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<sst xmlns="http://schemas.openxmlformats.org/spreadsheetml/2006/main" count="23" uniqueCount="17">
  <si>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</si>
  <si>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</si>
  <si>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</si>
  <si>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</si>
  <si>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</si>
  <si>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</si>
  <si>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</si>
  <si>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</si>
  <si>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</si>
  <si>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</si>
  <si>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</si>
  <si>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</si>
  <si>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</si>
  <si>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</si>
  <si>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FORLÌ</t>
  </si>
  <si>
    <t>Forlì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</si>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</sst>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11.701743441573367</c:v>
                </c:pt>
                <c:pt idx="1">
                  <c:v>7.6968542720168118</c:v>
                </c:pt>
                <c:pt idx="2">
                  <c:v>6.7711124420767268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4.6196276717995861</c:v>
                </c:pt>
                <c:pt idx="1">
                  <c:v>4.7678465882971039</c:v>
                </c:pt>
                <c:pt idx="2">
                  <c:v>3.6408914667591339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3.6408914667591339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6.7711124420767268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1.1631938971723985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3.6408914667591339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6.7711124420767268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3.2200704794542694</v>
      </c>
      <c r="C13" s="27">
        <v>5.7578683143463989</v>
      </c>
      <c r="D13" s="27">
        <v>8.7360099484810796</v>
      </c>
    </row>
    <row r="14" spans="1:4" ht="19.149999999999999" customHeight="1" x14ac:dyDescent="0.2">
      <c r="A14" s="8" t="s">
        <v>6</v>
      </c>
      <c r="B14" s="27">
        <v>0.98171192172571164</v>
      </c>
      <c r="C14" s="27">
        <v>1.0770342155381887</v>
      </c>
      <c r="D14" s="27">
        <v>1.1631938971723985</v>
      </c>
    </row>
    <row r="15" spans="1:4" ht="19.149999999999999" customHeight="1" x14ac:dyDescent="0.2">
      <c r="A15" s="8" t="s">
        <v>7</v>
      </c>
      <c r="B15" s="27">
        <v>4.6196276717995861</v>
      </c>
      <c r="C15" s="27">
        <v>4.7678465882971039</v>
      </c>
      <c r="D15" s="27">
        <v>3.6408914667591339</v>
      </c>
    </row>
    <row r="16" spans="1:4" ht="19.149999999999999" customHeight="1" x14ac:dyDescent="0.2">
      <c r="A16" s="9" t="s">
        <v>8</v>
      </c>
      <c r="B16" s="28">
        <v>11.701743441573367</v>
      </c>
      <c r="C16" s="28">
        <v>7.6968542720168118</v>
      </c>
      <c r="D16" s="28">
        <v>6.7711124420767268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8.7360099484810796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1.1631938971723985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3.6408914667591339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6.7711124420767268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2016-01-26T13:31:54Z</dcterms:modified>
</cp:coreProperties>
</file>