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<sst xmlns="http://schemas.openxmlformats.org/spreadsheetml/2006/main" count="21" uniqueCount="16">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</sst>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2.6412855857827049</c:v>
                </c:pt>
                <c:pt idx="1">
                  <c:v>2.4285552868861719</c:v>
                </c:pt>
                <c:pt idx="2">
                  <c:v>2.2728507054448142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4400"/>
        <c:axId val="228456320"/>
      </c:lineChart>
      <c:catAx>
        <c:axId val="2284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320"/>
        <c:crosses val="autoZero"/>
        <c:auto val="1"/>
        <c:lblAlgn val="ctr"/>
        <c:lblOffset val="100"/>
        <c:noMultiLvlLbl val="0"/>
      </c:catAx>
      <c:valAx>
        <c:axId val="228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23.52126030194734</c:v>
                </c:pt>
                <c:pt idx="1">
                  <c:v>29.10668685453436</c:v>
                </c:pt>
                <c:pt idx="2">
                  <c:v>35.789763671067909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8736"/>
        <c:axId val="229672064"/>
      </c:lineChart>
      <c:catAx>
        <c:axId val="2296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064"/>
        <c:crosses val="autoZero"/>
        <c:auto val="1"/>
        <c:lblAlgn val="ctr"/>
        <c:lblOffset val="100"/>
        <c:noMultiLvlLbl val="0"/>
      </c:catAx>
      <c:valAx>
        <c:axId val="2296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35.789763671067909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1.7867333084082726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2.2728507054448142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7040"/>
        <c:axId val="231309696"/>
      </c:bubbleChart>
      <c:valAx>
        <c:axId val="23128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9696"/>
        <c:crosses val="autoZero"/>
        <c:crossBetween val="midCat"/>
      </c:valAx>
      <c:valAx>
        <c:axId val="2313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2.6412855857827049</v>
      </c>
      <c r="C13" s="27">
        <v>2.4285552868861719</v>
      </c>
      <c r="D13" s="27">
        <v>2.2728507054448142</v>
      </c>
    </row>
    <row r="14" spans="1:4" ht="21.6" customHeight="1" x14ac:dyDescent="0.2">
      <c r="A14" s="8" t="s">
        <v>5</v>
      </c>
      <c r="B14" s="27">
        <v>23.52126030194734</v>
      </c>
      <c r="C14" s="27">
        <v>29.10668685453436</v>
      </c>
      <c r="D14" s="27">
        <v>35.789763671067909</v>
      </c>
    </row>
    <row r="15" spans="1:4" ht="21.6" customHeight="1" x14ac:dyDescent="0.2">
      <c r="A15" s="9" t="s">
        <v>6</v>
      </c>
      <c r="B15" s="28">
        <v>2.4335691537208568</v>
      </c>
      <c r="C15" s="28">
        <v>2.0722695532304356</v>
      </c>
      <c r="D15" s="28">
        <v>1.7867333084082726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2.2728507054448142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35.789763671067909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1.7867333084082726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2015-04-17T08:51:48Z</dcterms:modified>
</cp:coreProperties>
</file>