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<sst xmlns="http://schemas.openxmlformats.org/spreadsheetml/2006/main" count="29" uniqueCount="20">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</sst>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9.0833569165883095</c:v>
                </c:pt>
                <c:pt idx="1">
                  <c:v>11.604744542391655</c:v>
                </c:pt>
                <c:pt idx="2">
                  <c:v>12.749712283353659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312"/>
        <c:axId val="202095232"/>
      </c:lineChart>
      <c:catAx>
        <c:axId val="202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5232"/>
        <c:crosses val="autoZero"/>
        <c:auto val="1"/>
        <c:lblAlgn val="ctr"/>
        <c:lblOffset val="100"/>
        <c:noMultiLvlLbl val="0"/>
      </c:catAx>
      <c:valAx>
        <c:axId val="2020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9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3.9574223350161128</c:v>
                </c:pt>
                <c:pt idx="1">
                  <c:v>4.439931693358564</c:v>
                </c:pt>
                <c:pt idx="2">
                  <c:v>5.5688201040933061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17504"/>
        <c:axId val="205724288"/>
      </c:lineChart>
      <c:catAx>
        <c:axId val="205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4288"/>
        <c:crosses val="autoZero"/>
        <c:auto val="1"/>
        <c:lblAlgn val="ctr"/>
        <c:lblOffset val="100"/>
        <c:noMultiLvlLbl val="0"/>
      </c:catAx>
      <c:valAx>
        <c:axId val="20572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38.926432613592659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21.001593319048403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6.8777747300194036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38.926432613592659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21.001593319048403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49952"/>
        <c:axId val="209154816"/>
      </c:bubbleChart>
      <c:valAx>
        <c:axId val="2091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crossBetween val="midCat"/>
      </c:valAx>
      <c:valAx>
        <c:axId val="2091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91.780174375853491</v>
      </c>
      <c r="C13" s="22">
        <v>91.59754523106308</v>
      </c>
      <c r="D13" s="22">
        <v>92.338443240385885</v>
      </c>
    </row>
    <row r="14" spans="1:4" ht="17.45" customHeight="1" x14ac:dyDescent="0.2">
      <c r="A14" s="10" t="s">
        <v>6</v>
      </c>
      <c r="B14" s="22">
        <v>3.9574223350161128</v>
      </c>
      <c r="C14" s="22">
        <v>4.439931693358564</v>
      </c>
      <c r="D14" s="22">
        <v>5.5688201040933061</v>
      </c>
    </row>
    <row r="15" spans="1:4" ht="17.45" customHeight="1" x14ac:dyDescent="0.2">
      <c r="A15" s="10" t="s">
        <v>12</v>
      </c>
      <c r="B15" s="22">
        <v>9.0833569165883095</v>
      </c>
      <c r="C15" s="22">
        <v>11.604744542391655</v>
      </c>
      <c r="D15" s="22">
        <v>12.749712283353659</v>
      </c>
    </row>
    <row r="16" spans="1:4" ht="17.45" customHeight="1" x14ac:dyDescent="0.2">
      <c r="A16" s="10" t="s">
        <v>7</v>
      </c>
      <c r="B16" s="22">
        <v>28.661381833607297</v>
      </c>
      <c r="C16" s="22">
        <v>35.607283754755919</v>
      </c>
      <c r="D16" s="22">
        <v>38.926432613592659</v>
      </c>
    </row>
    <row r="17" spans="1:4" ht="17.45" customHeight="1" x14ac:dyDescent="0.2">
      <c r="A17" s="10" t="s">
        <v>8</v>
      </c>
      <c r="B17" s="22">
        <v>16.549127737419798</v>
      </c>
      <c r="C17" s="22">
        <v>16.490937425414522</v>
      </c>
      <c r="D17" s="22">
        <v>21.001593319048403</v>
      </c>
    </row>
    <row r="18" spans="1:4" ht="17.45" customHeight="1" x14ac:dyDescent="0.2">
      <c r="A18" s="10" t="s">
        <v>9</v>
      </c>
      <c r="B18" s="22">
        <v>173.18968279397629</v>
      </c>
      <c r="C18" s="22">
        <v>215.92031329814404</v>
      </c>
      <c r="D18" s="22">
        <v>185.34990189666451</v>
      </c>
    </row>
    <row r="19" spans="1:4" ht="17.45" customHeight="1" x14ac:dyDescent="0.2">
      <c r="A19" s="11" t="s">
        <v>13</v>
      </c>
      <c r="B19" s="23">
        <v>2.3160821675683829</v>
      </c>
      <c r="C19" s="23">
        <v>4.6717667405859071</v>
      </c>
      <c r="D19" s="23">
        <v>6.8777747300194036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92.338443240385885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5.5688201040933061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12.749712283353659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38.926432613592659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21.001593319048403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185.34990189666451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6.8777747300194036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2015-04-16T12:01:07Z</dcterms:modified>
</cp:coreProperties>
</file>