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<sst xmlns="http://schemas.openxmlformats.org/spreadsheetml/2006/main" count="33" uniqueCount="22">
  <si>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</si>
  <si>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</si>
  <si>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</si>
  <si>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</si>
  <si>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</si>
  <si>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</si>
  <si>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</si>
  <si>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</si>
  <si>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</si>
  <si>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</si>
  <si>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</si>
  <si>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</si>
  <si>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</si>
  <si>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</si>
  <si>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</si>
  <si>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</si>
  <si>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</si>
  <si>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</si>
  <si>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</si>
  <si>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DOVADOLA</t>
  </si>
  <si>
    <t>Dovadola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</si>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</sst>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63.644067796610173</c:v>
                </c:pt>
                <c:pt idx="1">
                  <c:v>62.563667232597616</c:v>
                </c:pt>
                <c:pt idx="2">
                  <c:v>64.959349593495929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49.2676431424767</c:v>
                </c:pt>
                <c:pt idx="1">
                  <c:v>64.993215739484398</c:v>
                </c:pt>
                <c:pt idx="2">
                  <c:v>67.584480600750936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848"/>
        <c:axId val="60403712"/>
      </c:lineChart>
      <c:catAx>
        <c:axId val="60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8.0100125156445561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20.901126408010011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67.584480600750936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0192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0192"/>
        <c:crosses val="autoZero"/>
        <c:crossBetween val="midCat"/>
      </c:valAx>
      <c:valAx>
        <c:axId val="875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63.644067796610173</v>
      </c>
      <c r="C13" s="21">
        <v>62.563667232597616</v>
      </c>
      <c r="D13" s="21">
        <v>64.959349593495929</v>
      </c>
    </row>
    <row r="14" spans="1:4" ht="17.45" customHeight="1" x14ac:dyDescent="0.2">
      <c r="A14" s="10" t="s">
        <v>12</v>
      </c>
      <c r="B14" s="21">
        <v>26.525423728813557</v>
      </c>
      <c r="C14" s="21">
        <v>32.597623089983024</v>
      </c>
      <c r="D14" s="21">
        <v>38.861788617886177</v>
      </c>
    </row>
    <row r="15" spans="1:4" ht="17.45" customHeight="1" x14ac:dyDescent="0.2">
      <c r="A15" s="10" t="s">
        <v>13</v>
      </c>
      <c r="B15" s="21">
        <v>75.98684210526315</v>
      </c>
      <c r="C15" s="21">
        <v>140.09009009009009</v>
      </c>
      <c r="D15" s="21">
        <v>186.4321608040201</v>
      </c>
    </row>
    <row r="16" spans="1:4" ht="17.45" customHeight="1" x14ac:dyDescent="0.2">
      <c r="A16" s="10" t="s">
        <v>6</v>
      </c>
      <c r="B16" s="21">
        <v>61.194029850746269</v>
      </c>
      <c r="C16" s="21">
        <v>55.725190839694662</v>
      </c>
      <c r="D16" s="21">
        <v>87.704918032786878</v>
      </c>
    </row>
    <row r="17" spans="1:4" ht="17.45" customHeight="1" x14ac:dyDescent="0.2">
      <c r="A17" s="10" t="s">
        <v>7</v>
      </c>
      <c r="B17" s="21">
        <v>49.2676431424767</v>
      </c>
      <c r="C17" s="21">
        <v>64.993215739484398</v>
      </c>
      <c r="D17" s="21">
        <v>67.584480600750936</v>
      </c>
    </row>
    <row r="18" spans="1:4" ht="17.45" customHeight="1" x14ac:dyDescent="0.2">
      <c r="A18" s="10" t="s">
        <v>14</v>
      </c>
      <c r="B18" s="21">
        <v>11.584553928095872</v>
      </c>
      <c r="C18" s="21">
        <v>8.4124830393487109</v>
      </c>
      <c r="D18" s="21">
        <v>8.0100125156445561</v>
      </c>
    </row>
    <row r="19" spans="1:4" ht="17.45" customHeight="1" x14ac:dyDescent="0.2">
      <c r="A19" s="10" t="s">
        <v>8</v>
      </c>
      <c r="B19" s="21">
        <v>33.954727030625833</v>
      </c>
      <c r="C19" s="21">
        <v>15.468113975576662</v>
      </c>
      <c r="D19" s="21">
        <v>20.901126408010011</v>
      </c>
    </row>
    <row r="20" spans="1:4" ht="17.45" customHeight="1" x14ac:dyDescent="0.2">
      <c r="A20" s="10" t="s">
        <v>10</v>
      </c>
      <c r="B20" s="21">
        <v>87.749667110519297</v>
      </c>
      <c r="C20" s="21">
        <v>81.953867028493903</v>
      </c>
      <c r="D20" s="21">
        <v>81.226533166458069</v>
      </c>
    </row>
    <row r="21" spans="1:4" ht="17.45" customHeight="1" x14ac:dyDescent="0.2">
      <c r="A21" s="11" t="s">
        <v>9</v>
      </c>
      <c r="B21" s="22">
        <v>2.6631158455392807</v>
      </c>
      <c r="C21" s="22">
        <v>1.6282225237449117</v>
      </c>
      <c r="D21" s="22">
        <v>3.7546933667083859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64.959349593495929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38.861788617886177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186.4321608040201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87.704918032786878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67.584480600750936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8.0100125156445561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20.901126408010011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81.226533166458069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3.7546933667083859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2016-01-28T17:13:07Z</dcterms:modified>
</cp:coreProperties>
</file>