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<sst xmlns="http://schemas.openxmlformats.org/spreadsheetml/2006/main" count="41" uniqueCount="26">
  <si>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</si>
  <si>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</si>
  <si>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</si>
  <si>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</si>
  <si>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</si>
  <si>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</si>
  <si>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</si>
  <si>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</si>
  <si>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</si>
  <si>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</si>
  <si>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</si>
  <si>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</si>
  <si>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</si>
  <si>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</si>
  <si>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</si>
  <si>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</si>
  <si>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</si>
  <si>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</si>
  <si>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</si>
  <si>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</si>
  <si>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</si>
  <si>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</si>
  <si>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FORLÌ-CESENA</t>
  </si>
  <si>
    <t>DOVADOLA</t>
  </si>
  <si>
    <t>Dovadola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</si>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</sst>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123.88888888888889</c:v>
                </c:pt>
                <c:pt idx="1">
                  <c:v>147.40259740259739</c:v>
                </c:pt>
                <c:pt idx="2">
                  <c:v>257.75862068965517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45.579710144927539</c:v>
                </c:pt>
                <c:pt idx="1">
                  <c:v>47.469707769066289</c:v>
                </c:pt>
                <c:pt idx="2">
                  <c:v>48.148148148148145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Dovadola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56.918687589158345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40.026420079260241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50.877192982456144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Dovadola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56.918687589158345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40.026420079260241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58.682634730538922</v>
      </c>
      <c r="C13" s="27">
        <v>56.340057636887607</v>
      </c>
      <c r="D13" s="27">
        <v>56.918687589158345</v>
      </c>
    </row>
    <row r="14" spans="1:4" ht="18.600000000000001" customHeight="1" x14ac:dyDescent="0.2">
      <c r="A14" s="9" t="s">
        <v>8</v>
      </c>
      <c r="B14" s="27">
        <v>33.286516853932582</v>
      </c>
      <c r="C14" s="27">
        <v>38.787023977433002</v>
      </c>
      <c r="D14" s="27">
        <v>40.026420079260241</v>
      </c>
    </row>
    <row r="15" spans="1:4" ht="18.600000000000001" customHeight="1" x14ac:dyDescent="0.2">
      <c r="A15" s="9" t="s">
        <v>9</v>
      </c>
      <c r="B15" s="27">
        <v>45.579710144927539</v>
      </c>
      <c r="C15" s="27">
        <v>47.469707769066289</v>
      </c>
      <c r="D15" s="27">
        <v>48.148148148148145</v>
      </c>
    </row>
    <row r="16" spans="1:4" ht="18.600000000000001" customHeight="1" x14ac:dyDescent="0.2">
      <c r="A16" s="9" t="s">
        <v>10</v>
      </c>
      <c r="B16" s="27">
        <v>123.88888888888889</v>
      </c>
      <c r="C16" s="27">
        <v>147.40259740259739</v>
      </c>
      <c r="D16" s="27">
        <v>257.75862068965517</v>
      </c>
    </row>
    <row r="17" spans="1:4" ht="18.600000000000001" customHeight="1" x14ac:dyDescent="0.2">
      <c r="A17" s="9" t="s">
        <v>6</v>
      </c>
      <c r="B17" s="27">
        <v>59.602649006622521</v>
      </c>
      <c r="C17" s="27">
        <v>60.869565217391312</v>
      </c>
      <c r="D17" s="27">
        <v>50.877192982456144</v>
      </c>
    </row>
    <row r="18" spans="1:4" ht="18.600000000000001" customHeight="1" x14ac:dyDescent="0.2">
      <c r="A18" s="9" t="s">
        <v>11</v>
      </c>
      <c r="B18" s="27">
        <v>13.513513513513514</v>
      </c>
      <c r="C18" s="27">
        <v>10.66066066066066</v>
      </c>
      <c r="D18" s="27">
        <v>9.2592592592592595</v>
      </c>
    </row>
    <row r="19" spans="1:4" ht="18.600000000000001" customHeight="1" x14ac:dyDescent="0.2">
      <c r="A19" s="9" t="s">
        <v>12</v>
      </c>
      <c r="B19" s="27">
        <v>34.49920508744038</v>
      </c>
      <c r="C19" s="27">
        <v>39.489489489489486</v>
      </c>
      <c r="D19" s="27">
        <v>35.042735042735039</v>
      </c>
    </row>
    <row r="20" spans="1:4" ht="18.600000000000001" customHeight="1" x14ac:dyDescent="0.2">
      <c r="A20" s="9" t="s">
        <v>13</v>
      </c>
      <c r="B20" s="27">
        <v>30.206677265500797</v>
      </c>
      <c r="C20" s="27">
        <v>33.633633633633636</v>
      </c>
      <c r="D20" s="27">
        <v>38.603988603988604</v>
      </c>
    </row>
    <row r="21" spans="1:4" ht="18.600000000000001" customHeight="1" x14ac:dyDescent="0.2">
      <c r="A21" s="9" t="s">
        <v>14</v>
      </c>
      <c r="B21" s="27">
        <v>21.78060413354531</v>
      </c>
      <c r="C21" s="27">
        <v>16.216216216216218</v>
      </c>
      <c r="D21" s="27">
        <v>17.094017094017094</v>
      </c>
    </row>
    <row r="22" spans="1:4" ht="18.600000000000001" customHeight="1" x14ac:dyDescent="0.2">
      <c r="A22" s="9" t="s">
        <v>15</v>
      </c>
      <c r="B22" s="27">
        <v>19.872813990461051</v>
      </c>
      <c r="C22" s="27">
        <v>29.57957957957958</v>
      </c>
      <c r="D22" s="27">
        <v>24.216524216524217</v>
      </c>
    </row>
    <row r="23" spans="1:4" ht="18.600000000000001" customHeight="1" x14ac:dyDescent="0.2">
      <c r="A23" s="9" t="s">
        <v>16</v>
      </c>
      <c r="B23" s="27">
        <v>46.899841017488072</v>
      </c>
      <c r="C23" s="27">
        <v>32.132132132132128</v>
      </c>
      <c r="D23" s="27">
        <v>29.487179487179489</v>
      </c>
    </row>
    <row r="24" spans="1:4" ht="18.600000000000001" customHeight="1" x14ac:dyDescent="0.2">
      <c r="A24" s="9" t="s">
        <v>17</v>
      </c>
      <c r="B24" s="27">
        <v>10.174880763116057</v>
      </c>
      <c r="C24" s="27">
        <v>15.765765765765765</v>
      </c>
      <c r="D24" s="27">
        <v>20.37037037037037</v>
      </c>
    </row>
    <row r="25" spans="1:4" ht="18.600000000000001" customHeight="1" x14ac:dyDescent="0.2">
      <c r="A25" s="10" t="s">
        <v>18</v>
      </c>
      <c r="B25" s="28">
        <v>119.1659272404614</v>
      </c>
      <c r="C25" s="28">
        <v>172.51363219611059</v>
      </c>
      <c r="D25" s="28">
        <v>195.75605680868838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56.918687589158345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40.026420079260241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48.148148148148145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257.75862068965517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50.877192982456144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9.2592592592592595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35.042735042735039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38.603988603988604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17.094017094017094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24.216524216524217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29.487179487179489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20.37037037037037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195.75605680868838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2016-01-28T12:53:42Z</dcterms:modified>
</cp:coreProperties>
</file>