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<sst xmlns="http://schemas.openxmlformats.org/spreadsheetml/2006/main" count="23" uniqueCount="17">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</sst>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7.6923076923076925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5360"/>
        <c:axId val="221699456"/>
      </c:lineChart>
      <c:catAx>
        <c:axId val="2216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456"/>
        <c:crosses val="autoZero"/>
        <c:auto val="1"/>
        <c:lblAlgn val="ctr"/>
        <c:lblOffset val="100"/>
        <c:noMultiLvlLbl val="0"/>
      </c:catAx>
      <c:valAx>
        <c:axId val="221699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98.412698412698404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48608"/>
        <c:axId val="221768320"/>
      </c:lineChart>
      <c:catAx>
        <c:axId val="221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8320"/>
        <c:crosses val="autoZero"/>
        <c:auto val="1"/>
        <c:lblAlgn val="ctr"/>
        <c:lblOffset val="100"/>
        <c:noMultiLvlLbl val="0"/>
      </c:catAx>
      <c:valAx>
        <c:axId val="2217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40.981735159817347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1600"/>
        <c:axId val="225564160"/>
      </c:bubbleChart>
      <c:valAx>
        <c:axId val="2255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160"/>
        <c:crosses val="autoZero"/>
        <c:crossBetween val="midCat"/>
      </c:valAx>
      <c:valAx>
        <c:axId val="2255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22.715736040609137</v>
      </c>
      <c r="C13" s="19">
        <v>37.470725995316165</v>
      </c>
      <c r="D13" s="19">
        <v>48.630136986301373</v>
      </c>
    </row>
    <row r="14" spans="1:4" ht="15.6" customHeight="1" x14ac:dyDescent="0.2">
      <c r="A14" s="8" t="s">
        <v>6</v>
      </c>
      <c r="B14" s="19">
        <v>6.5217391304347823</v>
      </c>
      <c r="C14" s="19">
        <v>7.6923076923076925</v>
      </c>
      <c r="D14" s="19">
        <v>18.556701030927837</v>
      </c>
    </row>
    <row r="15" spans="1:4" ht="15.6" customHeight="1" x14ac:dyDescent="0.2">
      <c r="A15" s="8" t="s">
        <v>8</v>
      </c>
      <c r="B15" s="19">
        <v>100</v>
      </c>
      <c r="C15" s="19">
        <v>98.412698412698404</v>
      </c>
      <c r="D15" s="19">
        <v>100</v>
      </c>
    </row>
    <row r="16" spans="1:4" ht="15.6" customHeight="1" x14ac:dyDescent="0.2">
      <c r="A16" s="9" t="s">
        <v>9</v>
      </c>
      <c r="B16" s="20">
        <v>34.390862944162436</v>
      </c>
      <c r="C16" s="20">
        <v>39.344262295081968</v>
      </c>
      <c r="D16" s="20">
        <v>40.981735159817347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48.630136986301373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18.556701030927837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40.981735159817347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2015-04-20T12:29:40Z</dcterms:modified>
</cp:coreProperties>
</file>