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<sst xmlns="http://schemas.openxmlformats.org/spreadsheetml/2006/main" count="25" uniqueCount="18">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</sst>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66.051660516605168</c:v>
                </c:pt>
                <c:pt idx="1">
                  <c:v>95.238095238095227</c:v>
                </c:pt>
                <c:pt idx="2">
                  <c:v>118.66295264623956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85.728037145041185</c:v>
                </c:pt>
                <c:pt idx="1">
                  <c:v>92.317880794701978</c:v>
                </c:pt>
                <c:pt idx="2">
                  <c:v>89.577242129598147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118.66295264623956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1.2650221378874129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89.577242129598147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85.728037145041185</v>
      </c>
      <c r="C13" s="19">
        <v>92.317880794701978</v>
      </c>
      <c r="D13" s="19">
        <v>89.577242129598147</v>
      </c>
    </row>
    <row r="14" spans="1:4" ht="20.45" customHeight="1" x14ac:dyDescent="0.2">
      <c r="A14" s="8" t="s">
        <v>8</v>
      </c>
      <c r="B14" s="19">
        <v>1.3959390862944163</v>
      </c>
      <c r="C14" s="19">
        <v>6.4402810304449654</v>
      </c>
      <c r="D14" s="19">
        <v>3.8812785388127851</v>
      </c>
    </row>
    <row r="15" spans="1:4" ht="20.45" customHeight="1" x14ac:dyDescent="0.2">
      <c r="A15" s="8" t="s">
        <v>9</v>
      </c>
      <c r="B15" s="19">
        <v>66.051660516605168</v>
      </c>
      <c r="C15" s="19">
        <v>95.238095238095227</v>
      </c>
      <c r="D15" s="19">
        <v>118.66295264623956</v>
      </c>
    </row>
    <row r="16" spans="1:4" ht="20.45" customHeight="1" x14ac:dyDescent="0.2">
      <c r="A16" s="8" t="s">
        <v>10</v>
      </c>
      <c r="B16" s="19">
        <v>3.6048064085447264</v>
      </c>
      <c r="C16" s="19">
        <v>2.236842105263158</v>
      </c>
      <c r="D16" s="19">
        <v>1.2650221378874129</v>
      </c>
    </row>
    <row r="17" spans="1:4" ht="20.45" customHeight="1" x14ac:dyDescent="0.2">
      <c r="A17" s="9" t="s">
        <v>7</v>
      </c>
      <c r="B17" s="20">
        <v>25.05525416917822</v>
      </c>
      <c r="C17" s="20">
        <v>23.611111111111111</v>
      </c>
      <c r="D17" s="20">
        <v>14.184397163120568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89.577242129598147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3.8812785388127851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118.66295264623956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1.2650221378874129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14.184397163120568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2016-01-28T10:04:21Z</dcterms:modified>
</cp:coreProperties>
</file>