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<sst xmlns="http://schemas.openxmlformats.org/spreadsheetml/2006/main" count="24" uniqueCount="18">
  <si>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</si>
  <si>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</si>
  <si>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</si>
  <si>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</si>
  <si>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</si>
  <si>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</si>
  <si>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</si>
  <si>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</si>
  <si>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</si>
  <si>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</si>
  <si>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</si>
  <si>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</si>
  <si>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</si>
  <si>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</si>
  <si>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FORLÌ-CESENA</t>
  </si>
  <si>
    <t>DOVADOLA</t>
  </si>
  <si>
    <t>Dovadola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</si>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</sst>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0.16501650165016502</c:v>
                </c:pt>
                <c:pt idx="1">
                  <c:v>0.6116207951070336</c:v>
                </c:pt>
                <c:pt idx="2">
                  <c:v>0.58479532163742687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24.422442244224424</c:v>
                </c:pt>
                <c:pt idx="1">
                  <c:v>32.721712538226299</c:v>
                </c:pt>
                <c:pt idx="2">
                  <c:v>29.093567251461987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8576"/>
        <c:axId val="62490496"/>
      </c:lineChart>
      <c:catAx>
        <c:axId val="6248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0496"/>
        <c:crosses val="autoZero"/>
        <c:auto val="1"/>
        <c:lblAlgn val="ctr"/>
        <c:lblOffset val="100"/>
        <c:noMultiLvlLbl val="0"/>
      </c:catAx>
      <c:valAx>
        <c:axId val="6249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85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Dovadola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29.093567251461987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0.58479532163742687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81440"/>
        <c:axId val="82852096"/>
      </c:scatterChart>
      <c:valAx>
        <c:axId val="65581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096"/>
        <c:crosses val="autoZero"/>
        <c:crossBetween val="midCat"/>
      </c:valAx>
      <c:valAx>
        <c:axId val="828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37.539119000657465</v>
      </c>
      <c r="C13" s="22">
        <v>42.789199739752767</v>
      </c>
      <c r="D13" s="22">
        <v>42.35</v>
      </c>
    </row>
    <row r="14" spans="1:4" ht="19.149999999999999" customHeight="1" x14ac:dyDescent="0.2">
      <c r="A14" s="9" t="s">
        <v>7</v>
      </c>
      <c r="B14" s="22">
        <v>24.422442244224424</v>
      </c>
      <c r="C14" s="22">
        <v>32.721712538226299</v>
      </c>
      <c r="D14" s="22">
        <v>29.093567251461987</v>
      </c>
    </row>
    <row r="15" spans="1:4" ht="19.149999999999999" customHeight="1" x14ac:dyDescent="0.2">
      <c r="A15" s="9" t="s">
        <v>8</v>
      </c>
      <c r="B15" s="22">
        <v>0.16501650165016502</v>
      </c>
      <c r="C15" s="22">
        <v>0.6116207951070336</v>
      </c>
      <c r="D15" s="22">
        <v>0.58479532163742687</v>
      </c>
    </row>
    <row r="16" spans="1:4" ht="19.149999999999999" customHeight="1" x14ac:dyDescent="0.2">
      <c r="A16" s="11" t="s">
        <v>9</v>
      </c>
      <c r="B16" s="23" t="s">
        <v>10</v>
      </c>
      <c r="C16" s="23">
        <v>4.7378395451674038</v>
      </c>
      <c r="D16" s="23">
        <v>5.5388320288982547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42.35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29.093567251461987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0.58479532163742687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5.5388320288982547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2016-01-27T13:33:25Z</dcterms:modified>
</cp:coreProperties>
</file>