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<sst xmlns="http://schemas.openxmlformats.org/spreadsheetml/2006/main" count="40" uniqueCount="25">
  <si>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</si>
  <si>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</si>
  <si>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</si>
  <si>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</si>
  <si>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</si>
  <si>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</si>
  <si>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</si>
  <si>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</si>
  <si>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</si>
  <si>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</si>
  <si>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</si>
  <si>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</si>
  <si>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</si>
  <si>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</si>
  <si>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</si>
  <si>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</si>
  <si>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</si>
  <si>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</si>
  <si>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</si>
  <si>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</si>
  <si>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</si>
  <si>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</si>
  <si>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DOVADOLA</t>
  </si>
  <si>
    <t>Dovadola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</si>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</sst>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53.46534653465347</c:v>
                </c:pt>
                <c:pt idx="1">
                  <c:v>63.149847094801224</c:v>
                </c:pt>
                <c:pt idx="2">
                  <c:v>66.520467836257311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94.21947194719472</c:v>
                </c:pt>
                <c:pt idx="1">
                  <c:v>100.56116207951071</c:v>
                </c:pt>
                <c:pt idx="2">
                  <c:v>100.20029239766082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66.520467836257311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100.20029239766082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2.696629213483146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66.520467836257311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100.20029239766082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53.46534653465347</v>
      </c>
      <c r="C13" s="22">
        <v>63.149847094801224</v>
      </c>
      <c r="D13" s="22">
        <v>66.520467836257311</v>
      </c>
    </row>
    <row r="14" spans="1:4" ht="19.149999999999999" customHeight="1" x14ac:dyDescent="0.2">
      <c r="A14" s="11" t="s">
        <v>7</v>
      </c>
      <c r="B14" s="22">
        <v>94.21947194719472</v>
      </c>
      <c r="C14" s="22">
        <v>100.56116207951071</v>
      </c>
      <c r="D14" s="22">
        <v>100.20029239766082</v>
      </c>
    </row>
    <row r="15" spans="1:4" ht="19.149999999999999" customHeight="1" x14ac:dyDescent="0.2">
      <c r="A15" s="11" t="s">
        <v>8</v>
      </c>
      <c r="B15" s="22" t="s">
        <v>17</v>
      </c>
      <c r="C15" s="22">
        <v>8.0882352941176467</v>
      </c>
      <c r="D15" s="22">
        <v>2.696629213483146</v>
      </c>
    </row>
    <row r="16" spans="1:4" ht="19.149999999999999" customHeight="1" x14ac:dyDescent="0.2">
      <c r="A16" s="11" t="s">
        <v>10</v>
      </c>
      <c r="B16" s="22">
        <v>12.522361359570661</v>
      </c>
      <c r="C16" s="22">
        <v>4.1825095057034218</v>
      </c>
      <c r="D16" s="22">
        <v>23.759398496240603</v>
      </c>
    </row>
    <row r="17" spans="1:4" ht="19.149999999999999" customHeight="1" x14ac:dyDescent="0.2">
      <c r="A17" s="11" t="s">
        <v>11</v>
      </c>
      <c r="B17" s="22">
        <v>41.206030150753769</v>
      </c>
      <c r="C17" s="22">
        <v>17.582417582417584</v>
      </c>
      <c r="D17" s="22">
        <v>27.459016393442624</v>
      </c>
    </row>
    <row r="18" spans="1:4" ht="19.149999999999999" customHeight="1" x14ac:dyDescent="0.2">
      <c r="A18" s="11" t="s">
        <v>12</v>
      </c>
      <c r="B18" s="22">
        <v>15.386473429951593</v>
      </c>
      <c r="C18" s="22">
        <v>20.791366906474877</v>
      </c>
      <c r="D18" s="22">
        <v>26.934306569343107</v>
      </c>
    </row>
    <row r="19" spans="1:4" ht="19.149999999999999" customHeight="1" x14ac:dyDescent="0.2">
      <c r="A19" s="11" t="s">
        <v>13</v>
      </c>
      <c r="B19" s="22">
        <v>94.966996699669977</v>
      </c>
      <c r="C19" s="22">
        <v>99.311926605504581</v>
      </c>
      <c r="D19" s="22">
        <v>99.232456140350877</v>
      </c>
    </row>
    <row r="20" spans="1:4" ht="19.149999999999999" customHeight="1" x14ac:dyDescent="0.2">
      <c r="A20" s="11" t="s">
        <v>15</v>
      </c>
      <c r="B20" s="22" t="s">
        <v>17</v>
      </c>
      <c r="C20" s="22">
        <v>88.732394366197184</v>
      </c>
      <c r="D20" s="22">
        <v>75.186104218362289</v>
      </c>
    </row>
    <row r="21" spans="1:4" ht="19.149999999999999" customHeight="1" x14ac:dyDescent="0.2">
      <c r="A21" s="11" t="s">
        <v>16</v>
      </c>
      <c r="B21" s="22" t="s">
        <v>17</v>
      </c>
      <c r="C21" s="22">
        <v>0.28169014084507044</v>
      </c>
      <c r="D21" s="22">
        <v>0.99255583126550873</v>
      </c>
    </row>
    <row r="22" spans="1:4" ht="19.149999999999999" customHeight="1" x14ac:dyDescent="0.2">
      <c r="A22" s="11" t="s">
        <v>6</v>
      </c>
      <c r="B22" s="22">
        <v>52.310231023102304</v>
      </c>
      <c r="C22" s="22">
        <v>56.422018348623851</v>
      </c>
      <c r="D22" s="22">
        <v>31.958762886597935</v>
      </c>
    </row>
    <row r="23" spans="1:4" ht="19.149999999999999" customHeight="1" x14ac:dyDescent="0.2">
      <c r="A23" s="12" t="s">
        <v>14</v>
      </c>
      <c r="B23" s="23">
        <v>8.4525438487374061</v>
      </c>
      <c r="C23" s="23">
        <v>8.1477457903313422</v>
      </c>
      <c r="D23" s="23">
        <v>4.7233468286099871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66.520467836257311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100.20029239766082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2.696629213483146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23.759398496240603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27.459016393442624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26.934306569343107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99.232456140350877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75.186104218362289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0.99255583126550873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31.958762886597935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4.7233468286099871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2016-01-27T09:32:58Z</dcterms:modified>
</cp:coreProperties>
</file>