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<sst xmlns="http://schemas.openxmlformats.org/spreadsheetml/2006/main" count="46" uniqueCount="26">
  <si>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</si>
  <si>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</si>
  <si>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</si>
  <si>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</si>
  <si>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</si>
  <si>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</si>
  <si>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</si>
  <si>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</si>
  <si>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</si>
  <si>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</si>
  <si>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</si>
  <si>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</si>
  <si>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</si>
  <si>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</si>
  <si>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</si>
  <si>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</si>
  <si>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</si>
  <si>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</si>
  <si>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</si>
  <si>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</si>
  <si>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</si>
  <si>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DOVADOLA</t>
  </si>
  <si>
    <t>….</t>
  </si>
  <si>
    <t>-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</si>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</sst>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2.4523160762942782</c:v>
                </c:pt>
                <c:pt idx="2">
                  <c:v>3.867403314917127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12.820512820512819</c:v>
                </c:pt>
                <c:pt idx="2">
                  <c:v>22.981366459627328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22.981366459627328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52.34375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22.981366459627328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3.1989763275751759</v>
      </c>
      <c r="C13" s="30">
        <v>24.636765634870496</v>
      </c>
      <c r="D13" s="30">
        <v>96.929560505719451</v>
      </c>
    </row>
    <row r="14" spans="1:4" ht="19.899999999999999" customHeight="1" x14ac:dyDescent="0.2">
      <c r="A14" s="9" t="s">
        <v>7</v>
      </c>
      <c r="B14" s="30" t="s">
        <v>22</v>
      </c>
      <c r="C14" s="30">
        <v>12.820512820512819</v>
      </c>
      <c r="D14" s="30">
        <v>22.981366459627328</v>
      </c>
    </row>
    <row r="15" spans="1:4" ht="19.899999999999999" customHeight="1" x14ac:dyDescent="0.2">
      <c r="A15" s="9" t="s">
        <v>6</v>
      </c>
      <c r="B15" s="30" t="s">
        <v>22</v>
      </c>
      <c r="C15" s="30">
        <v>2.4523160762942782</v>
      </c>
      <c r="D15" s="30">
        <v>3.867403314917127</v>
      </c>
    </row>
    <row r="16" spans="1:4" ht="19.899999999999999" customHeight="1" x14ac:dyDescent="0.2">
      <c r="A16" s="9" t="s">
        <v>12</v>
      </c>
      <c r="B16" s="30" t="s">
        <v>22</v>
      </c>
      <c r="C16" s="30">
        <v>58.82352941176471</v>
      </c>
      <c r="D16" s="30">
        <v>52.34375</v>
      </c>
    </row>
    <row r="17" spans="1:4" ht="19.899999999999999" customHeight="1" x14ac:dyDescent="0.2">
      <c r="A17" s="9" t="s">
        <v>13</v>
      </c>
      <c r="B17" s="30" t="s">
        <v>22</v>
      </c>
      <c r="C17" s="30">
        <v>80.219138056975893</v>
      </c>
      <c r="D17" s="30">
        <v>91.213107395354058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44.554896142433236</v>
      </c>
    </row>
    <row r="19" spans="1:4" ht="19.899999999999999" customHeight="1" x14ac:dyDescent="0.2">
      <c r="A19" s="9" t="s">
        <v>8</v>
      </c>
      <c r="B19" s="30" t="s">
        <v>18</v>
      </c>
      <c r="C19" s="30">
        <v>10.256410256410255</v>
      </c>
      <c r="D19" s="30">
        <v>8.695652173913043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113.88471177944861</v>
      </c>
    </row>
    <row r="22" spans="1:4" ht="19.899999999999999" customHeight="1" x14ac:dyDescent="0.2">
      <c r="A22" s="10" t="s">
        <v>17</v>
      </c>
      <c r="B22" s="31" t="s">
        <v>22</v>
      </c>
      <c r="C22" s="31">
        <v>138.54489164086687</v>
      </c>
      <c r="D22" s="31">
        <v>838.81889763779543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96.929560505719451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22.981366459627328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3.867403314917127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52.34375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91.213107395354058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44.554896142433236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8.695652173913043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113.88471177944861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838.81889763779543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2016-01-26T10:03:17Z</dcterms:modified>
</cp:coreProperties>
</file>