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<sst xmlns="http://schemas.openxmlformats.org/spreadsheetml/2006/main" count="29" uniqueCount="20">
  <si>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</si>
  <si>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</si>
  <si>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</si>
  <si>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</si>
  <si>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</si>
  <si>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</si>
  <si>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</si>
  <si>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</si>
  <si>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</si>
  <si>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</si>
  <si>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</si>
  <si>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</si>
  <si>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</si>
  <si>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</si>
  <si>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</si>
  <si>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</si>
  <si>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FORLÌ-CESENA</t>
  </si>
  <si>
    <t>DOVADOLA</t>
  </si>
  <si>
    <t>Dovadola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</si>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</sst>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11.900191938579654</c:v>
                </c:pt>
                <c:pt idx="1">
                  <c:v>13.202779532533166</c:v>
                </c:pt>
                <c:pt idx="2">
                  <c:v>13.546056592414207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8080"/>
        <c:axId val="202092544"/>
      </c:lineChart>
      <c:catAx>
        <c:axId val="202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92544"/>
        <c:crosses val="autoZero"/>
        <c:auto val="1"/>
        <c:lblAlgn val="ctr"/>
        <c:lblOffset val="100"/>
        <c:noMultiLvlLbl val="0"/>
      </c:catAx>
      <c:valAx>
        <c:axId val="2020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7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4.1586692258477287</c:v>
                </c:pt>
                <c:pt idx="1">
                  <c:v>3.9797852179406195</c:v>
                </c:pt>
                <c:pt idx="2">
                  <c:v>4.8163756773028297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8288"/>
        <c:axId val="205718656"/>
      </c:lineChart>
      <c:catAx>
        <c:axId val="2021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8656"/>
        <c:crosses val="autoZero"/>
        <c:auto val="1"/>
        <c:lblAlgn val="ctr"/>
        <c:lblOffset val="100"/>
        <c:noMultiLvlLbl val="0"/>
      </c:catAx>
      <c:valAx>
        <c:axId val="2057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41.966893865628037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19.766309639727361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7.2894550601556976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41.966893865628037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19.766309639727361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35104"/>
        <c:axId val="209149952"/>
      </c:bubbleChart>
      <c:valAx>
        <c:axId val="2091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49952"/>
        <c:crosses val="autoZero"/>
        <c:crossBetween val="midCat"/>
      </c:valAx>
      <c:valAx>
        <c:axId val="2091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98.6022871664549</v>
      </c>
      <c r="C13" s="22">
        <v>100.12642225031605</v>
      </c>
      <c r="D13" s="22">
        <v>93.589743589743591</v>
      </c>
    </row>
    <row r="14" spans="1:4" ht="17.45" customHeight="1" x14ac:dyDescent="0.2">
      <c r="A14" s="10" t="s">
        <v>6</v>
      </c>
      <c r="B14" s="22">
        <v>4.1586692258477287</v>
      </c>
      <c r="C14" s="22">
        <v>3.9797852179406195</v>
      </c>
      <c r="D14" s="22">
        <v>4.8163756773028297</v>
      </c>
    </row>
    <row r="15" spans="1:4" ht="17.45" customHeight="1" x14ac:dyDescent="0.2">
      <c r="A15" s="10" t="s">
        <v>12</v>
      </c>
      <c r="B15" s="22">
        <v>11.900191938579654</v>
      </c>
      <c r="C15" s="22">
        <v>13.202779532533166</v>
      </c>
      <c r="D15" s="22">
        <v>13.546056592414207</v>
      </c>
    </row>
    <row r="16" spans="1:4" ht="17.45" customHeight="1" x14ac:dyDescent="0.2">
      <c r="A16" s="10" t="s">
        <v>7</v>
      </c>
      <c r="B16" s="22">
        <v>38.415245737211634</v>
      </c>
      <c r="C16" s="22">
        <v>40.581162324649299</v>
      </c>
      <c r="D16" s="22">
        <v>41.966893865628037</v>
      </c>
    </row>
    <row r="17" spans="1:4" ht="17.45" customHeight="1" x14ac:dyDescent="0.2">
      <c r="A17" s="10" t="s">
        <v>8</v>
      </c>
      <c r="B17" s="22">
        <v>18.355065195586761</v>
      </c>
      <c r="C17" s="22">
        <v>18.036072144288578</v>
      </c>
      <c r="D17" s="22">
        <v>19.766309639727361</v>
      </c>
    </row>
    <row r="18" spans="1:4" ht="17.45" customHeight="1" x14ac:dyDescent="0.2">
      <c r="A18" s="10" t="s">
        <v>9</v>
      </c>
      <c r="B18" s="22">
        <v>209.28961748633878</v>
      </c>
      <c r="C18" s="22">
        <v>225</v>
      </c>
      <c r="D18" s="22">
        <v>212.3152709359606</v>
      </c>
    </row>
    <row r="19" spans="1:4" ht="17.45" customHeight="1" x14ac:dyDescent="0.2">
      <c r="A19" s="11" t="s">
        <v>13</v>
      </c>
      <c r="B19" s="23">
        <v>2.1969696969696968</v>
      </c>
      <c r="C19" s="23">
        <v>4.814004376367615</v>
      </c>
      <c r="D19" s="23">
        <v>7.2894550601556976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93.589743589743591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4.8163756773028297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13.546056592414207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41.966893865628037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19.766309639727361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212.3152709359606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7.2894550601556976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2015-04-16T12:01:06Z</dcterms:modified>
</cp:coreProperties>
</file>