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<sst xmlns="http://schemas.openxmlformats.org/spreadsheetml/2006/main" count="31" uniqueCount="21">
  <si>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</si>
  <si>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</si>
  <si>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</si>
  <si>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</si>
  <si>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</si>
  <si>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</si>
  <si>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</si>
  <si>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</si>
  <si>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</si>
  <si>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</si>
  <si>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</si>
  <si>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</si>
  <si>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</si>
  <si>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</si>
  <si>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</si>
  <si>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</si>
  <si>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</si>
  <si>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FORLÌ-CESENA</t>
  </si>
  <si>
    <t>DOVADOLA</t>
  </si>
  <si>
    <t>Dovadola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</si>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</sst>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40.106951871657756</c:v>
                </c:pt>
                <c:pt idx="1">
                  <c:v>40.620156630092275</c:v>
                </c:pt>
                <c:pt idx="2">
                  <c:v>42.621655187986903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-0.67186744221828798</c:v>
                </c:pt>
                <c:pt idx="1">
                  <c:v>0.1272281610374959</c:v>
                </c:pt>
                <c:pt idx="2">
                  <c:v>0.48213906526739514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Dovadola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1.2097502750009648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0.3852685833544145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0.48213906526739514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Dovadola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1.2097502750009648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0.3852685833544145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0448"/>
        <c:axId val="89962752"/>
      </c:bubbleChart>
      <c:valAx>
        <c:axId val="89960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752"/>
        <c:crosses val="autoZero"/>
        <c:crossBetween val="midCat"/>
        <c:majorUnit val="0.2"/>
        <c:minorUnit val="4.0000000000000008E-2"/>
      </c:valAx>
      <c:valAx>
        <c:axId val="8996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1563</v>
      </c>
      <c r="C13" s="29">
        <v>1583</v>
      </c>
      <c r="D13" s="29">
        <v>1661</v>
      </c>
    </row>
    <row r="14" spans="1:4" ht="19.149999999999999" customHeight="1" x14ac:dyDescent="0.2">
      <c r="A14" s="9" t="s">
        <v>9</v>
      </c>
      <c r="B14" s="28">
        <v>-0.67186744221828798</v>
      </c>
      <c r="C14" s="28">
        <v>0.1272281610374959</v>
      </c>
      <c r="D14" s="28">
        <v>0.48213906526739514</v>
      </c>
    </row>
    <row r="15" spans="1:4" ht="19.149999999999999" customHeight="1" x14ac:dyDescent="0.2">
      <c r="A15" s="9" t="s">
        <v>10</v>
      </c>
      <c r="B15" s="28" t="s">
        <v>2</v>
      </c>
      <c r="C15" s="28">
        <v>-0.16515648583784737</v>
      </c>
      <c r="D15" s="28">
        <v>1.2097502750009648</v>
      </c>
    </row>
    <row r="16" spans="1:4" ht="19.149999999999999" customHeight="1" x14ac:dyDescent="0.2">
      <c r="A16" s="9" t="s">
        <v>11</v>
      </c>
      <c r="B16" s="28" t="s">
        <v>2</v>
      </c>
      <c r="C16" s="28">
        <v>0.16542970372304122</v>
      </c>
      <c r="D16" s="28">
        <v>0.3852685833544145</v>
      </c>
    </row>
    <row r="17" spans="1:4" ht="19.149999999999999" customHeight="1" x14ac:dyDescent="0.2">
      <c r="A17" s="9" t="s">
        <v>12</v>
      </c>
      <c r="B17" s="22">
        <v>1.2509260604811807</v>
      </c>
      <c r="C17" s="22">
        <v>1.3079610378283228</v>
      </c>
      <c r="D17" s="22">
        <v>1.1459587902419248</v>
      </c>
    </row>
    <row r="18" spans="1:4" ht="19.149999999999999" customHeight="1" x14ac:dyDescent="0.2">
      <c r="A18" s="9" t="s">
        <v>13</v>
      </c>
      <c r="B18" s="22">
        <v>22.648752399232247</v>
      </c>
      <c r="C18" s="22">
        <v>25.584333543903981</v>
      </c>
      <c r="D18" s="22">
        <v>28.597230583985549</v>
      </c>
    </row>
    <row r="19" spans="1:4" ht="19.149999999999999" customHeight="1" x14ac:dyDescent="0.2">
      <c r="A19" s="11" t="s">
        <v>14</v>
      </c>
      <c r="B19" s="23">
        <v>40.106951871657756</v>
      </c>
      <c r="C19" s="23">
        <v>40.620156630092275</v>
      </c>
      <c r="D19" s="23">
        <v>42.621655187986903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1661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0.48213906526739514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1.2097502750009648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0.3852685833544145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1.1459587902419248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28.597230583985549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42.621655187986903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2016-02-17T10:30:45Z</dcterms:modified>
</cp:coreProperties>
</file>