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<sst xmlns="http://schemas.openxmlformats.org/spreadsheetml/2006/main" count="41" uniqueCount="26">
  <si>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</si>
  <si>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</si>
  <si>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</si>
  <si>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</si>
  <si>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</si>
  <si>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</si>
  <si>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</si>
  <si>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</si>
  <si>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</si>
  <si>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</si>
  <si>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</si>
  <si>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</si>
  <si>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</si>
  <si>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</si>
  <si>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</si>
  <si>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</si>
  <si>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</si>
  <si>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</si>
  <si>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</si>
  <si>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</si>
  <si>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</si>
  <si>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</si>
  <si>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FORLÌ-CESENA</t>
  </si>
  <si>
    <t>CIVITELLA DI ROMAGNA</t>
  </si>
  <si>
    <t>Civitella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</si>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</sst>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108.18181818181817</c:v>
                </c:pt>
                <c:pt idx="1">
                  <c:v>142.30769230769232</c:v>
                </c:pt>
                <c:pt idx="2">
                  <c:v>256.25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46.564885496183209</c:v>
                </c:pt>
                <c:pt idx="1">
                  <c:v>49.746646795827125</c:v>
                </c:pt>
                <c:pt idx="2">
                  <c:v>51.003649635036496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59.236453201970441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52.079566003616641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59.236453201970441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42.96875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17216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7216"/>
        <c:crosses val="autoZero"/>
        <c:crossBetween val="midCat"/>
      </c:valAx>
      <c:valAx>
        <c:axId val="654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59.268443893366396</v>
      </c>
      <c r="C13" s="27">
        <v>59.726353361094588</v>
      </c>
      <c r="D13" s="27">
        <v>59.236453201970441</v>
      </c>
    </row>
    <row r="14" spans="1:4" ht="18.600000000000001" customHeight="1" x14ac:dyDescent="0.2">
      <c r="A14" s="9" t="s">
        <v>8</v>
      </c>
      <c r="B14" s="27">
        <v>34.235860409145609</v>
      </c>
      <c r="C14" s="27">
        <v>39.72520908004779</v>
      </c>
      <c r="D14" s="27">
        <v>42.96875</v>
      </c>
    </row>
    <row r="15" spans="1:4" ht="18.600000000000001" customHeight="1" x14ac:dyDescent="0.2">
      <c r="A15" s="9" t="s">
        <v>9</v>
      </c>
      <c r="B15" s="27">
        <v>46.564885496183209</v>
      </c>
      <c r="C15" s="27">
        <v>49.746646795827125</v>
      </c>
      <c r="D15" s="27">
        <v>51.003649635036496</v>
      </c>
    </row>
    <row r="16" spans="1:4" ht="18.600000000000001" customHeight="1" x14ac:dyDescent="0.2">
      <c r="A16" s="9" t="s">
        <v>10</v>
      </c>
      <c r="B16" s="27">
        <v>108.18181818181817</v>
      </c>
      <c r="C16" s="27">
        <v>142.30769230769232</v>
      </c>
      <c r="D16" s="27">
        <v>256.25</v>
      </c>
    </row>
    <row r="17" spans="1:4" ht="18.600000000000001" customHeight="1" x14ac:dyDescent="0.2">
      <c r="A17" s="9" t="s">
        <v>6</v>
      </c>
      <c r="B17" s="27">
        <v>59.379217273954119</v>
      </c>
      <c r="C17" s="27">
        <v>59.541984732824424</v>
      </c>
      <c r="D17" s="27">
        <v>52.079566003616641</v>
      </c>
    </row>
    <row r="18" spans="1:4" ht="18.600000000000001" customHeight="1" x14ac:dyDescent="0.2">
      <c r="A18" s="9" t="s">
        <v>11</v>
      </c>
      <c r="B18" s="27">
        <v>22.885245901639344</v>
      </c>
      <c r="C18" s="27">
        <v>16.536848412222888</v>
      </c>
      <c r="D18" s="27">
        <v>23.553965414430529</v>
      </c>
    </row>
    <row r="19" spans="1:4" ht="18.600000000000001" customHeight="1" x14ac:dyDescent="0.2">
      <c r="A19" s="9" t="s">
        <v>12</v>
      </c>
      <c r="B19" s="27">
        <v>40.590163934426229</v>
      </c>
      <c r="C19" s="27">
        <v>45.835829838226481</v>
      </c>
      <c r="D19" s="27">
        <v>36.553369111508651</v>
      </c>
    </row>
    <row r="20" spans="1:4" ht="18.600000000000001" customHeight="1" x14ac:dyDescent="0.2">
      <c r="A20" s="9" t="s">
        <v>13</v>
      </c>
      <c r="B20" s="27">
        <v>23.868852459016392</v>
      </c>
      <c r="C20" s="27">
        <v>23.90653085680048</v>
      </c>
      <c r="D20" s="27">
        <v>26.654740608228984</v>
      </c>
    </row>
    <row r="21" spans="1:4" ht="18.600000000000001" customHeight="1" x14ac:dyDescent="0.2">
      <c r="A21" s="9" t="s">
        <v>14</v>
      </c>
      <c r="B21" s="27">
        <v>12.655737704918032</v>
      </c>
      <c r="C21" s="27">
        <v>13.72079089275015</v>
      </c>
      <c r="D21" s="27">
        <v>13.237924865831843</v>
      </c>
    </row>
    <row r="22" spans="1:4" ht="18.600000000000001" customHeight="1" x14ac:dyDescent="0.2">
      <c r="A22" s="9" t="s">
        <v>15</v>
      </c>
      <c r="B22" s="27">
        <v>13.114754098360656</v>
      </c>
      <c r="C22" s="27">
        <v>23.007789095266627</v>
      </c>
      <c r="D22" s="27">
        <v>19.260584376863445</v>
      </c>
    </row>
    <row r="23" spans="1:4" ht="18.600000000000001" customHeight="1" x14ac:dyDescent="0.2">
      <c r="A23" s="9" t="s">
        <v>16</v>
      </c>
      <c r="B23" s="27">
        <v>58.295081967213115</v>
      </c>
      <c r="C23" s="27">
        <v>38.166566806470939</v>
      </c>
      <c r="D23" s="27">
        <v>31.186642814549792</v>
      </c>
    </row>
    <row r="24" spans="1:4" ht="18.600000000000001" customHeight="1" x14ac:dyDescent="0.2">
      <c r="A24" s="9" t="s">
        <v>17</v>
      </c>
      <c r="B24" s="27">
        <v>9.7049180327868854</v>
      </c>
      <c r="C24" s="27">
        <v>22.228879568603954</v>
      </c>
      <c r="D24" s="27">
        <v>29.218843172331542</v>
      </c>
    </row>
    <row r="25" spans="1:4" ht="18.600000000000001" customHeight="1" x14ac:dyDescent="0.2">
      <c r="A25" s="10" t="s">
        <v>18</v>
      </c>
      <c r="B25" s="28">
        <v>124.74905963399688</v>
      </c>
      <c r="C25" s="28">
        <v>148.35104028331122</v>
      </c>
      <c r="D25" s="28">
        <v>153.46101497180632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59.236453201970441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42.96875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51.003649635036496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256.25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52.079566003616641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23.553965414430529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36.553369111508651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26.654740608228984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13.237924865831843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19.260584376863445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31.186642814549792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29.218843172331542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153.46101497180632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2016-01-28T12:53:41Z</dcterms:modified>
</cp:coreProperties>
</file>