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<sst xmlns="http://schemas.openxmlformats.org/spreadsheetml/2006/main" count="23" uniqueCount="17">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</sst>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9.2261904761904763</c:v>
                </c:pt>
                <c:pt idx="1">
                  <c:v>3.5260115606936417</c:v>
                </c:pt>
                <c:pt idx="2">
                  <c:v>6.4696040156162855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792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792"/>
        <c:crosses val="autoZero"/>
        <c:auto val="1"/>
        <c:lblAlgn val="ctr"/>
        <c:lblOffset val="100"/>
        <c:noMultiLvlLbl val="0"/>
      </c:catAx>
      <c:valAx>
        <c:axId val="99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17.037037037037038</c:v>
                </c:pt>
                <c:pt idx="1">
                  <c:v>10.683760683760683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5840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5.3149606299212602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7.9794079794079789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5.3149606299212602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7.9794079794079789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1648"/>
        <c:axId val="103000320"/>
      </c:bubbleChart>
      <c:valAx>
        <c:axId val="1029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5.3465346534653468</v>
      </c>
      <c r="C13" s="27">
        <v>2.7131782945736433</v>
      </c>
      <c r="D13" s="27">
        <v>5.3149606299212602</v>
      </c>
    </row>
    <row r="14" spans="1:4" ht="19.899999999999999" customHeight="1" x14ac:dyDescent="0.2">
      <c r="A14" s="9" t="s">
        <v>9</v>
      </c>
      <c r="B14" s="27">
        <v>15.074626865671641</v>
      </c>
      <c r="C14" s="27">
        <v>4.7277936962750715</v>
      </c>
      <c r="D14" s="27">
        <v>7.9794079794079789</v>
      </c>
    </row>
    <row r="15" spans="1:4" ht="19.899999999999999" customHeight="1" x14ac:dyDescent="0.2">
      <c r="A15" s="9" t="s">
        <v>10</v>
      </c>
      <c r="B15" s="27">
        <v>9.2261904761904763</v>
      </c>
      <c r="C15" s="27">
        <v>3.5260115606936417</v>
      </c>
      <c r="D15" s="27">
        <v>6.4696040156162855</v>
      </c>
    </row>
    <row r="16" spans="1:4" ht="19.899999999999999" customHeight="1" x14ac:dyDescent="0.2">
      <c r="A16" s="10" t="s">
        <v>11</v>
      </c>
      <c r="B16" s="28">
        <v>17.037037037037038</v>
      </c>
      <c r="C16" s="28">
        <v>10.683760683760683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5.3149606299212602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7.9794079794079789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6.4696040156162855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2016-04-29T10:31:17Z</dcterms:modified>
</cp:coreProperties>
</file>