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<sst xmlns="http://schemas.openxmlformats.org/spreadsheetml/2006/main" count="23" uniqueCount="17">
  <si>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</si>
  <si>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</si>
  <si>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</si>
  <si>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</si>
  <si>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</si>
  <si>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</si>
  <si>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</si>
  <si>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</si>
  <si>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</si>
  <si>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</si>
  <si>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</si>
  <si>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</si>
  <si>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</si>
  <si>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</si>
  <si>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CIVITELLA DI ROMAGNA</t>
  </si>
  <si>
    <t>Civitella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</si>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</sst>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5.5350553505535052</c:v>
                </c:pt>
                <c:pt idx="1">
                  <c:v>9.2250922509225095</c:v>
                </c:pt>
                <c:pt idx="2">
                  <c:v>13.502109704641349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4592"/>
        <c:axId val="221698688"/>
      </c:lineChart>
      <c:catAx>
        <c:axId val="2216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auto val="1"/>
        <c:lblAlgn val="ctr"/>
        <c:lblOffset val="100"/>
        <c:noMultiLvlLbl val="0"/>
      </c:catAx>
      <c:valAx>
        <c:axId val="2216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97.92746113989638</c:v>
                </c:pt>
                <c:pt idx="2">
                  <c:v>96.629213483146074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8496"/>
        <c:axId val="221756032"/>
      </c:lineChart>
      <c:catAx>
        <c:axId val="2217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auto val="1"/>
        <c:lblAlgn val="ctr"/>
        <c:lblOffset val="100"/>
        <c:noMultiLvlLbl val="0"/>
      </c:catAx>
      <c:valAx>
        <c:axId val="2217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13.502109704641349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43.387018057589067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96.629213483146074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58912"/>
        <c:axId val="225563008"/>
      </c:bubbleChart>
      <c:valAx>
        <c:axId val="225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crossBetween val="midCat"/>
      </c:valAx>
      <c:valAx>
        <c:axId val="2255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18.901209677419356</v>
      </c>
      <c r="C13" s="19">
        <v>31.691542288557212</v>
      </c>
      <c r="D13" s="19">
        <v>43.48462664714495</v>
      </c>
    </row>
    <row r="14" spans="1:4" ht="15.6" customHeight="1" x14ac:dyDescent="0.2">
      <c r="A14" s="8" t="s">
        <v>6</v>
      </c>
      <c r="B14" s="19">
        <v>5.5350553505535052</v>
      </c>
      <c r="C14" s="19">
        <v>9.2250922509225095</v>
      </c>
      <c r="D14" s="19">
        <v>13.502109704641349</v>
      </c>
    </row>
    <row r="15" spans="1:4" ht="15.6" customHeight="1" x14ac:dyDescent="0.2">
      <c r="A15" s="8" t="s">
        <v>8</v>
      </c>
      <c r="B15" s="19">
        <v>98.039215686274503</v>
      </c>
      <c r="C15" s="19">
        <v>97.92746113989638</v>
      </c>
      <c r="D15" s="19">
        <v>96.629213483146074</v>
      </c>
    </row>
    <row r="16" spans="1:4" ht="15.6" customHeight="1" x14ac:dyDescent="0.2">
      <c r="A16" s="9" t="s">
        <v>9</v>
      </c>
      <c r="B16" s="20">
        <v>33.719758064516128</v>
      </c>
      <c r="C16" s="20">
        <v>42.786069651741293</v>
      </c>
      <c r="D16" s="20">
        <v>43.387018057589067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43.48462664714495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13.502109704641349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96.629213483146074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43.387018057589067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2015-04-20T12:29:39Z</dcterms:modified>
</cp:coreProperties>
</file>