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<sst xmlns="http://schemas.openxmlformats.org/spreadsheetml/2006/main" count="24" uniqueCount="18">
  <si>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</si>
  <si>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</si>
  <si>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</si>
  <si>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</si>
  <si>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</si>
  <si>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</si>
  <si>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</si>
  <si>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</si>
  <si>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</si>
  <si>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</si>
  <si>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</si>
  <si>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</si>
  <si>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</si>
  <si>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</si>
  <si>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</si>
  <si>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CIVITELLA DI ROMAGNA</t>
  </si>
  <si>
    <t>Civitella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</si>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</sst>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0.42253521126760557</c:v>
                </c:pt>
                <c:pt idx="1">
                  <c:v>0.33244680851063829</c:v>
                </c:pt>
                <c:pt idx="2">
                  <c:v>0.95724313975749842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23.380281690140844</c:v>
                </c:pt>
                <c:pt idx="1">
                  <c:v>29.654255319148938</c:v>
                </c:pt>
                <c:pt idx="2">
                  <c:v>36.119974473516272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632"/>
        <c:axId val="62519168"/>
      </c:lineChart>
      <c:catAx>
        <c:axId val="625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168"/>
        <c:crosses val="autoZero"/>
        <c:auto val="1"/>
        <c:lblAlgn val="ctr"/>
        <c:lblOffset val="100"/>
        <c:noMultiLvlLbl val="0"/>
      </c:catAx>
      <c:valAx>
        <c:axId val="6251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di 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36.119974473516272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0.95724313975749842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34.762913907284769</v>
      </c>
      <c r="C13" s="22">
        <v>38.502902374670185</v>
      </c>
      <c r="D13" s="22">
        <v>42.71</v>
      </c>
    </row>
    <row r="14" spans="1:4" ht="19.149999999999999" customHeight="1" x14ac:dyDescent="0.2">
      <c r="A14" s="9" t="s">
        <v>7</v>
      </c>
      <c r="B14" s="22">
        <v>23.380281690140844</v>
      </c>
      <c r="C14" s="22">
        <v>29.654255319148938</v>
      </c>
      <c r="D14" s="22">
        <v>36.119974473516272</v>
      </c>
    </row>
    <row r="15" spans="1:4" ht="19.149999999999999" customHeight="1" x14ac:dyDescent="0.2">
      <c r="A15" s="9" t="s">
        <v>8</v>
      </c>
      <c r="B15" s="22">
        <v>0.42253521126760557</v>
      </c>
      <c r="C15" s="22">
        <v>0.33244680851063829</v>
      </c>
      <c r="D15" s="22">
        <v>0.95724313975749842</v>
      </c>
    </row>
    <row r="16" spans="1:4" ht="19.149999999999999" customHeight="1" x14ac:dyDescent="0.2">
      <c r="A16" s="11" t="s">
        <v>9</v>
      </c>
      <c r="B16" s="23" t="s">
        <v>10</v>
      </c>
      <c r="C16" s="23">
        <v>2.4248813916710596</v>
      </c>
      <c r="D16" s="23">
        <v>5.564345991561181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36.119974473516272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0.95724313975749842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5.564345991561181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2016-01-27T13:33:24Z</dcterms:modified>
</cp:coreProperties>
</file>