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<sst xmlns="http://schemas.openxmlformats.org/spreadsheetml/2006/main" count="40" uniqueCount="25">
  <si>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</si>
  <si>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</si>
  <si>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</si>
  <si>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</si>
  <si>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</si>
  <si>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</si>
  <si>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</si>
  <si>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</si>
  <si>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</si>
  <si>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</si>
  <si>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</si>
  <si>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</si>
  <si>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</si>
  <si>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</si>
  <si>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</si>
  <si>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</si>
  <si>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</si>
  <si>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</si>
  <si>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</si>
  <si>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</si>
  <si>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</si>
  <si>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</si>
  <si>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CIVITELLA DI ROMAGNA</t>
  </si>
  <si>
    <t>Civitella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</si>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</sst>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73.802816901408448</c:v>
                </c:pt>
                <c:pt idx="1">
                  <c:v>72.805851063829792</c:v>
                </c:pt>
                <c:pt idx="2">
                  <c:v>71.857051691129541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92.41549295774648</c:v>
                </c:pt>
                <c:pt idx="1">
                  <c:v>97.025265957446805</c:v>
                </c:pt>
                <c:pt idx="2">
                  <c:v>103.28781110402042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71.857051691129541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103.28781110402042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9.5463777928232911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71.857051691129541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103.28781110402042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25760"/>
        <c:axId val="94369664"/>
      </c:bubbleChart>
      <c:valAx>
        <c:axId val="9432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2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73.802816901408448</v>
      </c>
      <c r="C13" s="22">
        <v>72.805851063829792</v>
      </c>
      <c r="D13" s="22">
        <v>71.857051691129541</v>
      </c>
    </row>
    <row r="14" spans="1:4" ht="19.149999999999999" customHeight="1" x14ac:dyDescent="0.2">
      <c r="A14" s="11" t="s">
        <v>7</v>
      </c>
      <c r="B14" s="22">
        <v>92.41549295774648</v>
      </c>
      <c r="C14" s="22">
        <v>97.025265957446805</v>
      </c>
      <c r="D14" s="22">
        <v>103.28781110402042</v>
      </c>
    </row>
    <row r="15" spans="1:4" ht="19.149999999999999" customHeight="1" x14ac:dyDescent="0.2">
      <c r="A15" s="11" t="s">
        <v>8</v>
      </c>
      <c r="B15" s="22" t="s">
        <v>17</v>
      </c>
      <c r="C15" s="22">
        <v>3.2608695652173911</v>
      </c>
      <c r="D15" s="22">
        <v>9.5463777928232911</v>
      </c>
    </row>
    <row r="16" spans="1:4" ht="19.149999999999999" customHeight="1" x14ac:dyDescent="0.2">
      <c r="A16" s="11" t="s">
        <v>10</v>
      </c>
      <c r="B16" s="22">
        <v>15.084294587400176</v>
      </c>
      <c r="C16" s="22">
        <v>13.595413595413595</v>
      </c>
      <c r="D16" s="22">
        <v>17.716827279466273</v>
      </c>
    </row>
    <row r="17" spans="1:4" ht="19.149999999999999" customHeight="1" x14ac:dyDescent="0.2">
      <c r="A17" s="11" t="s">
        <v>11</v>
      </c>
      <c r="B17" s="22">
        <v>29.420731707317071</v>
      </c>
      <c r="C17" s="22">
        <v>33.57988165680473</v>
      </c>
      <c r="D17" s="22">
        <v>36.350974930362121</v>
      </c>
    </row>
    <row r="18" spans="1:4" ht="19.149999999999999" customHeight="1" x14ac:dyDescent="0.2">
      <c r="A18" s="11" t="s">
        <v>12</v>
      </c>
      <c r="B18" s="22">
        <v>16.616766467065872</v>
      </c>
      <c r="C18" s="22">
        <v>22.874519846350722</v>
      </c>
      <c r="D18" s="22">
        <v>30.865102639296083</v>
      </c>
    </row>
    <row r="19" spans="1:4" ht="19.149999999999999" customHeight="1" x14ac:dyDescent="0.2">
      <c r="A19" s="11" t="s">
        <v>13</v>
      </c>
      <c r="B19" s="22">
        <v>91.866197183098592</v>
      </c>
      <c r="C19" s="22">
        <v>98.038563829787222</v>
      </c>
      <c r="D19" s="22">
        <v>99.138481174218256</v>
      </c>
    </row>
    <row r="20" spans="1:4" ht="19.149999999999999" customHeight="1" x14ac:dyDescent="0.2">
      <c r="A20" s="11" t="s">
        <v>15</v>
      </c>
      <c r="B20" s="22" t="s">
        <v>17</v>
      </c>
      <c r="C20" s="22">
        <v>77.665827036104119</v>
      </c>
      <c r="D20" s="22">
        <v>85.864297253634888</v>
      </c>
    </row>
    <row r="21" spans="1:4" ht="19.149999999999999" customHeight="1" x14ac:dyDescent="0.2">
      <c r="A21" s="11" t="s">
        <v>16</v>
      </c>
      <c r="B21" s="22" t="s">
        <v>17</v>
      </c>
      <c r="C21" s="22">
        <v>1.0915197313182201</v>
      </c>
      <c r="D21" s="22">
        <v>2.6655896607431337</v>
      </c>
    </row>
    <row r="22" spans="1:4" ht="19.149999999999999" customHeight="1" x14ac:dyDescent="0.2">
      <c r="A22" s="11" t="s">
        <v>6</v>
      </c>
      <c r="B22" s="22">
        <v>31.338028169014088</v>
      </c>
      <c r="C22" s="22">
        <v>36.369680851063826</v>
      </c>
      <c r="D22" s="22">
        <v>23.721227621483376</v>
      </c>
    </row>
    <row r="23" spans="1:4" ht="19.149999999999999" customHeight="1" x14ac:dyDescent="0.2">
      <c r="A23" s="12" t="s">
        <v>14</v>
      </c>
      <c r="B23" s="23">
        <v>11.18546845124283</v>
      </c>
      <c r="C23" s="23">
        <v>5.9787849566055931</v>
      </c>
      <c r="D23" s="23">
        <v>5.7287889775199421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71.857051691129541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103.28781110402042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9.5463777928232911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17.716827279466273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36.350974930362121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30.865102639296083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99.138481174218256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85.864297253634888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2.6655896607431337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23.721227621483376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5.7287889775199421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2016-01-27T09:32:57Z</dcterms:modified>
</cp:coreProperties>
</file>