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<sst xmlns="http://schemas.openxmlformats.org/spreadsheetml/2006/main" count="39" uniqueCount="25">
  <si>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</si>
  <si>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</si>
  <si>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</si>
  <si>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</si>
  <si>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</si>
  <si>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</si>
  <si>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</si>
  <si>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</si>
  <si>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</si>
  <si>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</si>
  <si>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</si>
  <si>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</si>
  <si>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</si>
  <si>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</si>
  <si>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</si>
  <si>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</si>
  <si>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</si>
  <si>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</si>
  <si>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</si>
  <si>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</si>
  <si>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</si>
  <si>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CIVITELLA DI ROMAGNA</t>
  </si>
  <si>
    <t>-</t>
  </si>
  <si>
    <t>Civitella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</si>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</sst>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0.33407572383073497</c:v>
                </c:pt>
                <c:pt idx="1">
                  <c:v>1.4689265536723164</c:v>
                </c:pt>
                <c:pt idx="2">
                  <c:v>3.201970443349754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28.853754940711461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3.201970443349754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61.915887850467286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3.201970443349754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6.0878771836950767</v>
      </c>
      <c r="C13" s="30">
        <v>66.68423827095414</v>
      </c>
      <c r="D13" s="30">
        <v>155.32700421940928</v>
      </c>
    </row>
    <row r="14" spans="1:4" ht="19.899999999999999" customHeight="1" x14ac:dyDescent="0.2">
      <c r="A14" s="9" t="s">
        <v>7</v>
      </c>
      <c r="B14" s="30">
        <v>21.739130434782609</v>
      </c>
      <c r="C14" s="30">
        <v>28.853754940711461</v>
      </c>
      <c r="D14" s="30">
        <v>31.578947368421051</v>
      </c>
    </row>
    <row r="15" spans="1:4" ht="19.899999999999999" customHeight="1" x14ac:dyDescent="0.2">
      <c r="A15" s="9" t="s">
        <v>6</v>
      </c>
      <c r="B15" s="30">
        <v>0.33407572383073497</v>
      </c>
      <c r="C15" s="30">
        <v>1.4689265536723164</v>
      </c>
      <c r="D15" s="30">
        <v>3.201970443349754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65.405405405405403</v>
      </c>
      <c r="D16" s="30">
        <v>61.915887850467286</v>
      </c>
    </row>
    <row r="17" spans="1:4" ht="19.899999999999999" customHeight="1" x14ac:dyDescent="0.2">
      <c r="A17" s="9" t="s">
        <v>13</v>
      </c>
      <c r="B17" s="30">
        <v>59.844730032018944</v>
      </c>
      <c r="C17" s="30">
        <v>74.661730583726566</v>
      </c>
      <c r="D17" s="30">
        <v>79.738224040110836</v>
      </c>
    </row>
    <row r="18" spans="1:4" ht="19.899999999999999" customHeight="1" x14ac:dyDescent="0.2">
      <c r="A18" s="9" t="s">
        <v>14</v>
      </c>
      <c r="B18" s="30" t="s">
        <v>22</v>
      </c>
      <c r="C18" s="30">
        <v>34.006470465456061</v>
      </c>
      <c r="D18" s="30">
        <v>37.643315236111341</v>
      </c>
    </row>
    <row r="19" spans="1:4" ht="19.899999999999999" customHeight="1" x14ac:dyDescent="0.2">
      <c r="A19" s="9" t="s">
        <v>8</v>
      </c>
      <c r="B19" s="30" t="s">
        <v>18</v>
      </c>
      <c r="C19" s="30">
        <v>7.5098814229249005</v>
      </c>
      <c r="D19" s="30">
        <v>13.073005093378608</v>
      </c>
    </row>
    <row r="20" spans="1:4" ht="19.899999999999999" customHeight="1" x14ac:dyDescent="0.2">
      <c r="A20" s="9" t="s">
        <v>15</v>
      </c>
      <c r="B20" s="30">
        <v>0</v>
      </c>
      <c r="C20" s="30">
        <v>5.2631578947368416</v>
      </c>
      <c r="D20" s="30">
        <v>41.25</v>
      </c>
    </row>
    <row r="21" spans="1:4" ht="19.899999999999999" customHeight="1" x14ac:dyDescent="0.2">
      <c r="A21" s="9" t="s">
        <v>16</v>
      </c>
      <c r="B21" s="30" t="s">
        <v>22</v>
      </c>
      <c r="C21" s="30">
        <v>531.07255520504725</v>
      </c>
      <c r="D21" s="30">
        <v>66.662428480610302</v>
      </c>
    </row>
    <row r="22" spans="1:4" ht="19.899999999999999" customHeight="1" x14ac:dyDescent="0.2">
      <c r="A22" s="10" t="s">
        <v>17</v>
      </c>
      <c r="B22" s="31" t="s">
        <v>22</v>
      </c>
      <c r="C22" s="31">
        <v>473.33476887740449</v>
      </c>
      <c r="D22" s="31">
        <v>596.23556330355188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155.32700421940928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31.578947368421051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3.201970443349754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61.915887850467286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79.738224040110836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37.643315236111341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13.073005093378608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41.25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66.662428480610302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596.23556330355188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2016-01-26T10:03:16Z</dcterms:modified>
</cp:coreProperties>
</file>