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<sst xmlns="http://schemas.openxmlformats.org/spreadsheetml/2006/main" count="33" uniqueCount="22">
  <si>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</si>
  <si>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</si>
  <si>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</si>
  <si>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</si>
  <si>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</si>
  <si>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</si>
  <si>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</si>
  <si>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</si>
  <si>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</si>
  <si>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</si>
  <si>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</si>
  <si>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</si>
  <si>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</si>
  <si>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</si>
  <si>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</si>
  <si>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</si>
  <si>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</si>
  <si>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</si>
  <si>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FORLÌ-CESENA</t>
  </si>
  <si>
    <t>CESENATICO</t>
  </si>
  <si>
    <t>Cesenatico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</si>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</sst>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84.294722092480143</c:v>
                </c:pt>
                <c:pt idx="1">
                  <c:v>60.569638279692398</c:v>
                </c:pt>
                <c:pt idx="2">
                  <c:v>64.455756849827821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33.397977559218731</c:v>
                </c:pt>
                <c:pt idx="1">
                  <c:v>61.299727264177562</c:v>
                </c:pt>
                <c:pt idx="2">
                  <c:v>68.920747815017734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Cesenatico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8.3792567039185322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18.044801806349032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68.920747815017734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84.294722092480143</v>
      </c>
      <c r="C13" s="21">
        <v>60.569638279692398</v>
      </c>
      <c r="D13" s="21">
        <v>64.455756849827821</v>
      </c>
    </row>
    <row r="14" spans="1:4" ht="17.45" customHeight="1" x14ac:dyDescent="0.2">
      <c r="A14" s="10" t="s">
        <v>12</v>
      </c>
      <c r="B14" s="21">
        <v>16.522652965903784</v>
      </c>
      <c r="C14" s="21">
        <v>20.757618911990885</v>
      </c>
      <c r="D14" s="21">
        <v>24.829066227479164</v>
      </c>
    </row>
    <row r="15" spans="1:4" ht="17.45" customHeight="1" x14ac:dyDescent="0.2">
      <c r="A15" s="10" t="s">
        <v>13</v>
      </c>
      <c r="B15" s="21">
        <v>49.171974522292992</v>
      </c>
      <c r="C15" s="21">
        <v>62.773239125634795</v>
      </c>
      <c r="D15" s="21">
        <v>79.972321075523922</v>
      </c>
    </row>
    <row r="16" spans="1:4" ht="17.45" customHeight="1" x14ac:dyDescent="0.2">
      <c r="A16" s="10" t="s">
        <v>6</v>
      </c>
      <c r="B16" s="21">
        <v>11.714174150722375</v>
      </c>
      <c r="C16" s="21">
        <v>32.560975609756099</v>
      </c>
      <c r="D16" s="21">
        <v>32.269257460097158</v>
      </c>
    </row>
    <row r="17" spans="1:4" ht="17.45" customHeight="1" x14ac:dyDescent="0.2">
      <c r="A17" s="10" t="s">
        <v>7</v>
      </c>
      <c r="B17" s="21">
        <v>33.397977559218731</v>
      </c>
      <c r="C17" s="21">
        <v>61.299727264177562</v>
      </c>
      <c r="D17" s="21">
        <v>68.920747815017734</v>
      </c>
    </row>
    <row r="18" spans="1:4" ht="17.45" customHeight="1" x14ac:dyDescent="0.2">
      <c r="A18" s="10" t="s">
        <v>14</v>
      </c>
      <c r="B18" s="21">
        <v>6.7530128826707294</v>
      </c>
      <c r="C18" s="21">
        <v>7.0252985987021539</v>
      </c>
      <c r="D18" s="21">
        <v>8.3792567039185322</v>
      </c>
    </row>
    <row r="19" spans="1:4" ht="17.45" customHeight="1" x14ac:dyDescent="0.2">
      <c r="A19" s="10" t="s">
        <v>8</v>
      </c>
      <c r="B19" s="21">
        <v>13.602992104169553</v>
      </c>
      <c r="C19" s="21">
        <v>17.022477193642434</v>
      </c>
      <c r="D19" s="21">
        <v>18.044801806349032</v>
      </c>
    </row>
    <row r="20" spans="1:4" ht="17.45" customHeight="1" x14ac:dyDescent="0.2">
      <c r="A20" s="10" t="s">
        <v>10</v>
      </c>
      <c r="B20" s="21">
        <v>54.855243108463782</v>
      </c>
      <c r="C20" s="21">
        <v>83.080974325213958</v>
      </c>
      <c r="D20" s="21">
        <v>89.361811312199507</v>
      </c>
    </row>
    <row r="21" spans="1:4" ht="17.45" customHeight="1" x14ac:dyDescent="0.2">
      <c r="A21" s="11" t="s">
        <v>9</v>
      </c>
      <c r="B21" s="22">
        <v>1.2744147388835019</v>
      </c>
      <c r="C21" s="22">
        <v>1.1661807580174928</v>
      </c>
      <c r="D21" s="22">
        <v>2.5696662957054022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64.455756849827821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24.829066227479164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79.972321075523922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32.269257460097158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68.920747815017734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8.3792567039185322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18.044801806349032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89.361811312199507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2.5696662957054022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2016-01-28T17:13:05Z</dcterms:modified>
</cp:coreProperties>
</file>