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<sst xmlns="http://schemas.openxmlformats.org/spreadsheetml/2006/main" count="41" uniqueCount="26">
  <si>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</si>
  <si>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</si>
  <si>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</si>
  <si>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</si>
  <si>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</si>
  <si>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</si>
  <si>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</si>
  <si>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</si>
  <si>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</si>
  <si>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</si>
  <si>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</si>
  <si>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</si>
  <si>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</si>
  <si>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</si>
  <si>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</si>
  <si>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</si>
  <si>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</si>
  <si>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</si>
  <si>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</si>
  <si>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</si>
  <si>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</si>
  <si>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</si>
  <si>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FORLÌ-CESENA</t>
  </si>
  <si>
    <t>CESENATICO</t>
  </si>
  <si>
    <t>Cesenatico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</si>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</sst>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132.44402096236303</c:v>
                </c:pt>
                <c:pt idx="1">
                  <c:v>162.23091976516633</c:v>
                </c:pt>
                <c:pt idx="2">
                  <c:v>298.4286612193589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42016"/>
        <c:axId val="63543552"/>
      </c:lineChart>
      <c:catAx>
        <c:axId val="6354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3552"/>
        <c:crosses val="autoZero"/>
        <c:auto val="1"/>
        <c:lblAlgn val="ctr"/>
        <c:lblOffset val="100"/>
        <c:noMultiLvlLbl val="0"/>
      </c:catAx>
      <c:valAx>
        <c:axId val="635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44.468301502994692</c:v>
                </c:pt>
                <c:pt idx="1">
                  <c:v>49.466098574509495</c:v>
                </c:pt>
                <c:pt idx="2">
                  <c:v>50.751571467614099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3648"/>
        <c:axId val="65187200"/>
      </c:lineChart>
      <c:catAx>
        <c:axId val="645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Cesenatico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60.225427452478741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42.115803221593382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45.109157924581801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Cesenatico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60.225427452478741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42.115803221593382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76160"/>
        <c:axId val="65294720"/>
      </c:bubbleChart>
      <c:valAx>
        <c:axId val="6527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94720"/>
        <c:crosses val="autoZero"/>
        <c:crossBetween val="midCat"/>
      </c:valAx>
      <c:valAx>
        <c:axId val="6529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76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60.170481083605786</v>
      </c>
      <c r="C13" s="27">
        <v>61.924548933843624</v>
      </c>
      <c r="D13" s="27">
        <v>60.225427452478741</v>
      </c>
    </row>
    <row r="14" spans="1:4" ht="18.600000000000001" customHeight="1" x14ac:dyDescent="0.2">
      <c r="A14" s="9" t="s">
        <v>8</v>
      </c>
      <c r="B14" s="27">
        <v>29.746003941318151</v>
      </c>
      <c r="C14" s="27">
        <v>37.918102574498278</v>
      </c>
      <c r="D14" s="27">
        <v>42.115803221593382</v>
      </c>
    </row>
    <row r="15" spans="1:4" ht="18.600000000000001" customHeight="1" x14ac:dyDescent="0.2">
      <c r="A15" s="9" t="s">
        <v>9</v>
      </c>
      <c r="B15" s="27">
        <v>44.468301502994692</v>
      </c>
      <c r="C15" s="27">
        <v>49.466098574509495</v>
      </c>
      <c r="D15" s="27">
        <v>50.751571467614099</v>
      </c>
    </row>
    <row r="16" spans="1:4" ht="18.600000000000001" customHeight="1" x14ac:dyDescent="0.2">
      <c r="A16" s="9" t="s">
        <v>10</v>
      </c>
      <c r="B16" s="27">
        <v>132.44402096236303</v>
      </c>
      <c r="C16" s="27">
        <v>162.23091976516633</v>
      </c>
      <c r="D16" s="27">
        <v>298.4286612193589</v>
      </c>
    </row>
    <row r="17" spans="1:4" ht="18.600000000000001" customHeight="1" x14ac:dyDescent="0.2">
      <c r="A17" s="9" t="s">
        <v>6</v>
      </c>
      <c r="B17" s="27">
        <v>44.583687340696684</v>
      </c>
      <c r="C17" s="27">
        <v>54.074074074074076</v>
      </c>
      <c r="D17" s="27">
        <v>45.109157924581801</v>
      </c>
    </row>
    <row r="18" spans="1:4" ht="18.600000000000001" customHeight="1" x14ac:dyDescent="0.2">
      <c r="A18" s="9" t="s">
        <v>11</v>
      </c>
      <c r="B18" s="27">
        <v>12.261753494282084</v>
      </c>
      <c r="C18" s="27">
        <v>9.612930667800935</v>
      </c>
      <c r="D18" s="27">
        <v>8.217988603227159</v>
      </c>
    </row>
    <row r="19" spans="1:4" ht="18.600000000000001" customHeight="1" x14ac:dyDescent="0.2">
      <c r="A19" s="9" t="s">
        <v>12</v>
      </c>
      <c r="B19" s="27">
        <v>24.536213468869121</v>
      </c>
      <c r="C19" s="27">
        <v>26.371756699276904</v>
      </c>
      <c r="D19" s="27">
        <v>23.617730393560986</v>
      </c>
    </row>
    <row r="20" spans="1:4" ht="18.600000000000001" customHeight="1" x14ac:dyDescent="0.2">
      <c r="A20" s="9" t="s">
        <v>13</v>
      </c>
      <c r="B20" s="27">
        <v>31.092757306226176</v>
      </c>
      <c r="C20" s="27">
        <v>31.901318587834965</v>
      </c>
      <c r="D20" s="27">
        <v>37.684343523786772</v>
      </c>
    </row>
    <row r="21" spans="1:4" ht="18.600000000000001" customHeight="1" x14ac:dyDescent="0.2">
      <c r="A21" s="9" t="s">
        <v>14</v>
      </c>
      <c r="B21" s="27">
        <v>32.109275730622613</v>
      </c>
      <c r="C21" s="27">
        <v>32.113994045087196</v>
      </c>
      <c r="D21" s="27">
        <v>30.479937479425072</v>
      </c>
    </row>
    <row r="22" spans="1:4" ht="18.600000000000001" customHeight="1" x14ac:dyDescent="0.2">
      <c r="A22" s="9" t="s">
        <v>15</v>
      </c>
      <c r="B22" s="27">
        <v>16.213468869123254</v>
      </c>
      <c r="C22" s="27">
        <v>32.379838366652486</v>
      </c>
      <c r="D22" s="27">
        <v>27.897865298601182</v>
      </c>
    </row>
    <row r="23" spans="1:4" ht="18.600000000000001" customHeight="1" x14ac:dyDescent="0.2">
      <c r="A23" s="9" t="s">
        <v>16</v>
      </c>
      <c r="B23" s="27">
        <v>39.542566709021607</v>
      </c>
      <c r="C23" s="27">
        <v>25.095703955763504</v>
      </c>
      <c r="D23" s="27">
        <v>22.951105589631531</v>
      </c>
    </row>
    <row r="24" spans="1:4" ht="18.600000000000001" customHeight="1" x14ac:dyDescent="0.2">
      <c r="A24" s="9" t="s">
        <v>17</v>
      </c>
      <c r="B24" s="27">
        <v>6.594663278271919</v>
      </c>
      <c r="C24" s="27">
        <v>14.589536367503189</v>
      </c>
      <c r="D24" s="27">
        <v>14.417237770660799</v>
      </c>
    </row>
    <row r="25" spans="1:4" ht="18.600000000000001" customHeight="1" x14ac:dyDescent="0.2">
      <c r="A25" s="10" t="s">
        <v>18</v>
      </c>
      <c r="B25" s="28">
        <v>112.7314680578228</v>
      </c>
      <c r="C25" s="28">
        <v>145.93487740428031</v>
      </c>
      <c r="D25" s="28">
        <v>188.63282645983625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60.225427452478741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42.115803221593382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50.751571467614099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298.4286612193589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45.109157924581801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8.217988603227159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23.617730393560986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37.684343523786772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30.479937479425072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27.897865298601182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22.951105589631531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14.417237770660799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188.63282645983625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2016-01-28T12:53:40Z</dcterms:modified>
</cp:coreProperties>
</file>