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<sst xmlns="http://schemas.openxmlformats.org/spreadsheetml/2006/main" count="25" uniqueCount="18">
  <si>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</si>
  <si>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</si>
  <si>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</si>
  <si>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</si>
  <si>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</si>
  <si>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</si>
  <si>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</si>
  <si>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</si>
  <si>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</si>
  <si>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</si>
  <si>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</si>
  <si>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</si>
  <si>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</si>
  <si>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</si>
  <si>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</si>
  <si>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CESENATICO</t>
  </si>
  <si>
    <t>Cesenatico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</si>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</sst>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80.581668625146889</c:v>
                </c:pt>
                <c:pt idx="1">
                  <c:v>104.48143405889884</c:v>
                </c:pt>
                <c:pt idx="2">
                  <c:v>160.27232679215058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99.604190800068835</c:v>
                </c:pt>
                <c:pt idx="1">
                  <c:v>95.977651737982683</c:v>
                </c:pt>
                <c:pt idx="2">
                  <c:v>90.680737068709121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6201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016"/>
        <c:crosses val="autoZero"/>
        <c:auto val="1"/>
        <c:lblAlgn val="ctr"/>
        <c:lblOffset val="100"/>
        <c:noMultiLvlLbl val="0"/>
      </c:catAx>
      <c:valAx>
        <c:axId val="9426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Cesenatico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160.27232679215058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0.46645287576527428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90.680737068709121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99.604190800068835</v>
      </c>
      <c r="C13" s="19">
        <v>95.977651737982683</v>
      </c>
      <c r="D13" s="19">
        <v>90.680737068709121</v>
      </c>
    </row>
    <row r="14" spans="1:4" ht="20.45" customHeight="1" x14ac:dyDescent="0.2">
      <c r="A14" s="8" t="s">
        <v>8</v>
      </c>
      <c r="B14" s="19">
        <v>25.932441942294162</v>
      </c>
      <c r="C14" s="19">
        <v>6.3508302510427326</v>
      </c>
      <c r="D14" s="19">
        <v>4.164605028963309</v>
      </c>
    </row>
    <row r="15" spans="1:4" ht="20.45" customHeight="1" x14ac:dyDescent="0.2">
      <c r="A15" s="8" t="s">
        <v>9</v>
      </c>
      <c r="B15" s="19">
        <v>80.581668625146889</v>
      </c>
      <c r="C15" s="19">
        <v>104.48143405889884</v>
      </c>
      <c r="D15" s="19">
        <v>160.27232679215058</v>
      </c>
    </row>
    <row r="16" spans="1:4" ht="20.45" customHeight="1" x14ac:dyDescent="0.2">
      <c r="A16" s="8" t="s">
        <v>10</v>
      </c>
      <c r="B16" s="19">
        <v>1.3365547730427185</v>
      </c>
      <c r="C16" s="19">
        <v>0.71848147968347986</v>
      </c>
      <c r="D16" s="19">
        <v>0.46645287576527428</v>
      </c>
    </row>
    <row r="17" spans="1:4" ht="20.45" customHeight="1" x14ac:dyDescent="0.2">
      <c r="A17" s="9" t="s">
        <v>7</v>
      </c>
      <c r="B17" s="20">
        <v>31.838565022421523</v>
      </c>
      <c r="C17" s="20">
        <v>19.505366308912738</v>
      </c>
      <c r="D17" s="20">
        <v>13.967777320422531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90.680737068709121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4.164605028963309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160.27232679215058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0.46645287576527428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13.967777320422531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2016-01-28T10:04:19Z</dcterms:modified>
</cp:coreProperties>
</file>