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<sst xmlns="http://schemas.openxmlformats.org/spreadsheetml/2006/main" count="24" uniqueCount="18">
  <si>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</si>
  <si>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</si>
  <si>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</si>
  <si>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</si>
  <si>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</si>
  <si>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</si>
  <si>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</si>
  <si>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</si>
  <si>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</si>
  <si>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</si>
  <si>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</si>
  <si>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</si>
  <si>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</si>
  <si>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</si>
  <si>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</si>
  <si>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CESENATICO</t>
  </si>
  <si>
    <t>Cesenatico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</si>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</sst>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0.78381074533276329</c:v>
                </c:pt>
                <c:pt idx="1">
                  <c:v>0.40432869544535616</c:v>
                </c:pt>
                <c:pt idx="2">
                  <c:v>0.69259962049335855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19.395753170870741</c:v>
                </c:pt>
                <c:pt idx="1">
                  <c:v>26.400285408490902</c:v>
                </c:pt>
                <c:pt idx="2">
                  <c:v>28.510436432637569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Cesenatico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28.510436432637569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0.69259962049335855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32.555682495529503</v>
      </c>
      <c r="C13" s="22">
        <v>37.332931354359928</v>
      </c>
      <c r="D13" s="22">
        <v>40.42</v>
      </c>
    </row>
    <row r="14" spans="1:4" ht="19.149999999999999" customHeight="1" x14ac:dyDescent="0.2">
      <c r="A14" s="9" t="s">
        <v>7</v>
      </c>
      <c r="B14" s="22">
        <v>19.395753170870741</v>
      </c>
      <c r="C14" s="22">
        <v>26.400285408490902</v>
      </c>
      <c r="D14" s="22">
        <v>28.510436432637569</v>
      </c>
    </row>
    <row r="15" spans="1:4" ht="19.149999999999999" customHeight="1" x14ac:dyDescent="0.2">
      <c r="A15" s="9" t="s">
        <v>8</v>
      </c>
      <c r="B15" s="22">
        <v>0.78381074533276329</v>
      </c>
      <c r="C15" s="22">
        <v>0.40432869544535616</v>
      </c>
      <c r="D15" s="22">
        <v>0.69259962049335855</v>
      </c>
    </row>
    <row r="16" spans="1:4" ht="19.149999999999999" customHeight="1" x14ac:dyDescent="0.2">
      <c r="A16" s="11" t="s">
        <v>9</v>
      </c>
      <c r="B16" s="23" t="s">
        <v>10</v>
      </c>
      <c r="C16" s="23">
        <v>2.6155829802910295</v>
      </c>
      <c r="D16" s="23">
        <v>6.4142924602549973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28.510436432637569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0.69259962049335855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6.4142924602549973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2016-01-27T13:33:23Z</dcterms:modified>
</cp:coreProperties>
</file>