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<sst xmlns="http://schemas.openxmlformats.org/spreadsheetml/2006/main" count="23" uniqueCount="17">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</sst>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2.0879120879120876</c:v>
                </c:pt>
                <c:pt idx="1">
                  <c:v>3.8639365918097752</c:v>
                </c:pt>
                <c:pt idx="2">
                  <c:v>4.7226717669560099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14.065028689127557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4.7226717669560099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4.8550831249080471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14.065028689127557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4.7226717669560099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9824"/>
        <c:axId val="89152128"/>
      </c:bubbleChart>
      <c:valAx>
        <c:axId val="891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128"/>
        <c:crosses val="autoZero"/>
        <c:crossBetween val="midCat"/>
      </c:valAx>
      <c:valAx>
        <c:axId val="89152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9.1391941391941387</c:v>
                </c:pt>
                <c:pt idx="1">
                  <c:v>11.063408190224571</c:v>
                </c:pt>
                <c:pt idx="2">
                  <c:v>14.065028689127557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20.846106683016554</v>
      </c>
      <c r="C13" s="28">
        <v>23.143475126171591</v>
      </c>
      <c r="D13" s="28">
        <v>23.720930232558139</v>
      </c>
    </row>
    <row r="14" spans="1:4" ht="19.899999999999999" customHeight="1" x14ac:dyDescent="0.2">
      <c r="A14" s="9" t="s">
        <v>8</v>
      </c>
      <c r="B14" s="28">
        <v>3.5897435897435894</v>
      </c>
      <c r="C14" s="28">
        <v>3.3355350066050198</v>
      </c>
      <c r="D14" s="28">
        <v>4.8550831249080471</v>
      </c>
    </row>
    <row r="15" spans="1:4" ht="19.899999999999999" customHeight="1" x14ac:dyDescent="0.2">
      <c r="A15" s="9" t="s">
        <v>9</v>
      </c>
      <c r="B15" s="28">
        <v>9.1391941391941387</v>
      </c>
      <c r="C15" s="28">
        <v>11.063408190224571</v>
      </c>
      <c r="D15" s="28">
        <v>14.065028689127557</v>
      </c>
    </row>
    <row r="16" spans="1:4" ht="19.899999999999999" customHeight="1" x14ac:dyDescent="0.2">
      <c r="A16" s="10" t="s">
        <v>7</v>
      </c>
      <c r="B16" s="29">
        <v>2.0879120879120876</v>
      </c>
      <c r="C16" s="29">
        <v>3.8639365918097752</v>
      </c>
      <c r="D16" s="29">
        <v>4.7226717669560099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23.720930232558139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4.8550831249080471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14.065028689127557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4.7226717669560099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2016-01-26T16:01:29Z</dcterms:modified>
</cp:coreProperties>
</file>