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<sst xmlns="http://schemas.openxmlformats.org/spreadsheetml/2006/main" count="23" uniqueCount="17">
  <si>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</si>
  <si>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</si>
  <si>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</si>
  <si>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</si>
  <si>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</si>
  <si>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</si>
  <si>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</si>
  <si>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</si>
  <si>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</si>
  <si>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</si>
  <si>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</si>
  <si>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</si>
  <si>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</si>
  <si>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</si>
  <si>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CESENATICO</t>
  </si>
  <si>
    <t>Cesenatico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</si>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</sst>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14.505494505494507</c:v>
                </c:pt>
                <c:pt idx="1">
                  <c:v>10.419418758256274</c:v>
                </c:pt>
                <c:pt idx="2">
                  <c:v>7.3856112991025462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5.2564102564102564</c:v>
                </c:pt>
                <c:pt idx="1">
                  <c:v>5.1684280052840164</c:v>
                </c:pt>
                <c:pt idx="2">
                  <c:v>3.2955715756951593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3.2955715756951593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7.3856112991025462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1.2358393408856849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3.2955715756951593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7.3856112991025462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2.6992287917737787</v>
      </c>
      <c r="C13" s="27">
        <v>6.1260939453473835</v>
      </c>
      <c r="D13" s="27">
        <v>9.2751960221839731</v>
      </c>
    </row>
    <row r="14" spans="1:4" ht="19.149999999999999" customHeight="1" x14ac:dyDescent="0.2">
      <c r="A14" s="8" t="s">
        <v>6</v>
      </c>
      <c r="B14" s="27">
        <v>0.76923076923076927</v>
      </c>
      <c r="C14" s="27">
        <v>1.1063408190224571</v>
      </c>
      <c r="D14" s="27">
        <v>1.2358393408856849</v>
      </c>
    </row>
    <row r="15" spans="1:4" ht="19.149999999999999" customHeight="1" x14ac:dyDescent="0.2">
      <c r="A15" s="8" t="s">
        <v>7</v>
      </c>
      <c r="B15" s="27">
        <v>5.2564102564102564</v>
      </c>
      <c r="C15" s="27">
        <v>5.1684280052840164</v>
      </c>
      <c r="D15" s="27">
        <v>3.2955715756951593</v>
      </c>
    </row>
    <row r="16" spans="1:4" ht="19.149999999999999" customHeight="1" x14ac:dyDescent="0.2">
      <c r="A16" s="9" t="s">
        <v>8</v>
      </c>
      <c r="B16" s="28">
        <v>14.505494505494507</v>
      </c>
      <c r="C16" s="28">
        <v>10.419418758256274</v>
      </c>
      <c r="D16" s="28">
        <v>7.3856112991025462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9.2751960221839731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1.2358393408856849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3.2955715756951593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7.3856112991025462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2016-01-26T13:31:51Z</dcterms:modified>
</cp:coreProperties>
</file>