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<sst xmlns="http://schemas.openxmlformats.org/spreadsheetml/2006/main" count="29" uniqueCount="20">
  <si>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</si>
  <si>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</si>
  <si>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</si>
  <si>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</si>
  <si>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</si>
  <si>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</si>
  <si>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</si>
  <si>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</si>
  <si>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</si>
  <si>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</si>
  <si>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</si>
  <si>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</si>
  <si>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</si>
  <si>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</si>
  <si>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</si>
  <si>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</si>
  <si>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</si>
  <si>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CESENATICO</t>
  </si>
  <si>
    <t>Cesenatico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</si>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</sst>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6.6895537027954877</c:v>
                </c:pt>
                <c:pt idx="1">
                  <c:v>8.6341867747283114</c:v>
                </c:pt>
                <c:pt idx="2">
                  <c:v>10.262867936407996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0752"/>
        <c:axId val="202094080"/>
      </c:lineChart>
      <c:catAx>
        <c:axId val="2020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94080"/>
        <c:crosses val="autoZero"/>
        <c:auto val="1"/>
        <c:lblAlgn val="ctr"/>
        <c:lblOffset val="100"/>
        <c:noMultiLvlLbl val="0"/>
      </c:catAx>
      <c:valAx>
        <c:axId val="20209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9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4.5953898970083378</c:v>
                </c:pt>
                <c:pt idx="1">
                  <c:v>5.1436728679314792</c:v>
                </c:pt>
                <c:pt idx="2">
                  <c:v>5.5131433968204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11616"/>
        <c:axId val="205720576"/>
      </c:lineChart>
      <c:catAx>
        <c:axId val="20211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20576"/>
        <c:crosses val="autoZero"/>
        <c:auto val="1"/>
        <c:lblAlgn val="ctr"/>
        <c:lblOffset val="100"/>
        <c:noMultiLvlLbl val="0"/>
      </c:catAx>
      <c:valAx>
        <c:axId val="2057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1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32.420531998311112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20.857711562820434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6.2447178138792374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32.420531998311112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20.857711562820434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36640"/>
        <c:axId val="209153408"/>
      </c:bubbleChart>
      <c:valAx>
        <c:axId val="20913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3408"/>
        <c:crosses val="autoZero"/>
        <c:crossBetween val="midCat"/>
      </c:valAx>
      <c:valAx>
        <c:axId val="2091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94.468288030519787</v>
      </c>
      <c r="C13" s="22">
        <v>94.500671742051054</v>
      </c>
      <c r="D13" s="22">
        <v>93.910721098817234</v>
      </c>
    </row>
    <row r="14" spans="1:4" ht="17.45" customHeight="1" x14ac:dyDescent="0.2">
      <c r="A14" s="10" t="s">
        <v>6</v>
      </c>
      <c r="B14" s="22">
        <v>4.5953898970083378</v>
      </c>
      <c r="C14" s="22">
        <v>5.1436728679314792</v>
      </c>
      <c r="D14" s="22">
        <v>5.5131433968204</v>
      </c>
    </row>
    <row r="15" spans="1:4" ht="17.45" customHeight="1" x14ac:dyDescent="0.2">
      <c r="A15" s="10" t="s">
        <v>12</v>
      </c>
      <c r="B15" s="22">
        <v>6.6895537027954877</v>
      </c>
      <c r="C15" s="22">
        <v>8.6341867747283114</v>
      </c>
      <c r="D15" s="22">
        <v>10.262867936407996</v>
      </c>
    </row>
    <row r="16" spans="1:4" ht="17.45" customHeight="1" x14ac:dyDescent="0.2">
      <c r="A16" s="10" t="s">
        <v>7</v>
      </c>
      <c r="B16" s="22">
        <v>22.596287060127459</v>
      </c>
      <c r="C16" s="22">
        <v>28.020202020202017</v>
      </c>
      <c r="D16" s="22">
        <v>32.420531998311112</v>
      </c>
    </row>
    <row r="17" spans="1:4" ht="17.45" customHeight="1" x14ac:dyDescent="0.2">
      <c r="A17" s="10" t="s">
        <v>8</v>
      </c>
      <c r="B17" s="22">
        <v>18.647824882238847</v>
      </c>
      <c r="C17" s="22">
        <v>18.215488215488215</v>
      </c>
      <c r="D17" s="22">
        <v>20.857711562820434</v>
      </c>
    </row>
    <row r="18" spans="1:4" ht="17.45" customHeight="1" x14ac:dyDescent="0.2">
      <c r="A18" s="10" t="s">
        <v>9</v>
      </c>
      <c r="B18" s="22">
        <v>121.17384843982168</v>
      </c>
      <c r="C18" s="22">
        <v>153.82624768946397</v>
      </c>
      <c r="D18" s="22">
        <v>155.43666859456334</v>
      </c>
    </row>
    <row r="19" spans="1:4" ht="17.45" customHeight="1" x14ac:dyDescent="0.2">
      <c r="A19" s="11" t="s">
        <v>13</v>
      </c>
      <c r="B19" s="23">
        <v>1.8491080424346589</v>
      </c>
      <c r="C19" s="23">
        <v>3.9117026456744037</v>
      </c>
      <c r="D19" s="23">
        <v>6.2447178138792374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93.910721098817234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5.5131433968204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10.262867936407996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32.420531998311112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20.857711562820434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155.43666859456334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6.2447178138792374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2015-04-16T12:01:05Z</dcterms:modified>
</cp:coreProperties>
</file>