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<sst xmlns="http://schemas.openxmlformats.org/spreadsheetml/2006/main" count="31" uniqueCount="21">
  <si>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</si>
  <si>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</si>
  <si>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</si>
  <si>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</si>
  <si>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</si>
  <si>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</si>
  <si>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</si>
  <si>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</si>
  <si>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</si>
  <si>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</si>
  <si>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</si>
  <si>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</si>
  <si>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</si>
  <si>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</si>
  <si>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</si>
  <si>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</si>
  <si>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</si>
  <si>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</si>
  <si>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CESENATICO</t>
  </si>
  <si>
    <t>Cesenatico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</si>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</sst>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451.46476958469225</c:v>
                </c:pt>
                <c:pt idx="1">
                  <c:v>480.82437156945457</c:v>
                </c:pt>
                <c:pt idx="2">
                  <c:v>562.65928026906329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0.13538222186926241</c:v>
                </c:pt>
                <c:pt idx="1">
                  <c:v>0.63203628762440456</c:v>
                </c:pt>
                <c:pt idx="2">
                  <c:v>1.584138387581846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84579840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2.4862899948346229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1.4497239896042347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1.584138387581846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2.4862899948346229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1.4497239896042347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1520"/>
        <c:axId val="90093440"/>
      </c:bubbleChart>
      <c:valAx>
        <c:axId val="9009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440"/>
        <c:crosses val="autoZero"/>
        <c:crossBetween val="midCat"/>
        <c:majorUnit val="0.2"/>
        <c:minorUnit val="4.0000000000000008E-2"/>
      </c:valAx>
      <c:valAx>
        <c:axId val="9009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20390</v>
      </c>
      <c r="C13" s="29">
        <v>21716</v>
      </c>
      <c r="D13" s="29">
        <v>25412</v>
      </c>
    </row>
    <row r="14" spans="1:4" ht="19.149999999999999" customHeight="1" x14ac:dyDescent="0.2">
      <c r="A14" s="9" t="s">
        <v>9</v>
      </c>
      <c r="B14" s="28">
        <v>0.13538222186926241</v>
      </c>
      <c r="C14" s="28">
        <v>0.63203628762440456</v>
      </c>
      <c r="D14" s="28">
        <v>1.584138387581846</v>
      </c>
    </row>
    <row r="15" spans="1:4" ht="19.149999999999999" customHeight="1" x14ac:dyDescent="0.2">
      <c r="A15" s="9" t="s">
        <v>10</v>
      </c>
      <c r="B15" s="28" t="s">
        <v>2</v>
      </c>
      <c r="C15" s="28">
        <v>4.8186611178913097E-2</v>
      </c>
      <c r="D15" s="28">
        <v>2.4862899948346229</v>
      </c>
    </row>
    <row r="16" spans="1:4" ht="19.149999999999999" customHeight="1" x14ac:dyDescent="0.2">
      <c r="A16" s="9" t="s">
        <v>11</v>
      </c>
      <c r="B16" s="28" t="s">
        <v>2</v>
      </c>
      <c r="C16" s="28">
        <v>0.71822817638131919</v>
      </c>
      <c r="D16" s="28">
        <v>1.4497239896042347</v>
      </c>
    </row>
    <row r="17" spans="1:4" ht="19.149999999999999" customHeight="1" x14ac:dyDescent="0.2">
      <c r="A17" s="9" t="s">
        <v>12</v>
      </c>
      <c r="B17" s="22">
        <v>18.116578461488213</v>
      </c>
      <c r="C17" s="22">
        <v>20.558278661702552</v>
      </c>
      <c r="D17" s="22">
        <v>24.169800377414841</v>
      </c>
    </row>
    <row r="18" spans="1:4" ht="19.149999999999999" customHeight="1" x14ac:dyDescent="0.2">
      <c r="A18" s="9" t="s">
        <v>13</v>
      </c>
      <c r="B18" s="22">
        <v>17.454634624816087</v>
      </c>
      <c r="C18" s="22">
        <v>12.051022287714128</v>
      </c>
      <c r="D18" s="22">
        <v>10.447819927593264</v>
      </c>
    </row>
    <row r="19" spans="1:4" ht="19.149999999999999" customHeight="1" x14ac:dyDescent="0.2">
      <c r="A19" s="11" t="s">
        <v>14</v>
      </c>
      <c r="B19" s="23">
        <v>451.46476958469225</v>
      </c>
      <c r="C19" s="23">
        <v>480.82437156945457</v>
      </c>
      <c r="D19" s="23">
        <v>562.65928026906329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25412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1.584138387581846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2.4862899948346229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1.4497239896042347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24.169800377414841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10.447819927593264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562.65928026906329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2016-02-17T10:30:43Z</dcterms:modified>
</cp:coreProperties>
</file>