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<sst xmlns="http://schemas.openxmlformats.org/spreadsheetml/2006/main" count="33" uniqueCount="22">
  <si>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</si>
  <si>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</si>
  <si>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</si>
  <si>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</si>
  <si>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</si>
  <si>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</si>
  <si>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</si>
  <si>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</si>
  <si>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</si>
  <si>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</si>
  <si>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</si>
  <si>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</si>
  <si>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</si>
  <si>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</si>
  <si>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</si>
  <si>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</si>
  <si>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</si>
  <si>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</si>
  <si>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FORLÌ-CESENA</t>
  </si>
  <si>
    <t>CESENA</t>
  </si>
  <si>
    <t>Cesena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</si>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</sst>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61.209987648745553</c:v>
                </c:pt>
                <c:pt idx="1">
                  <c:v>64.886048810369061</c:v>
                </c:pt>
                <c:pt idx="2">
                  <c:v>70.844337953004597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60.223474612430664</c:v>
                </c:pt>
                <c:pt idx="1">
                  <c:v>69.8907889372841</c:v>
                </c:pt>
                <c:pt idx="2">
                  <c:v>70.966415334208136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8.8513449928794916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18.25898779779903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70.966415334208136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61.209987648745553</v>
      </c>
      <c r="C13" s="21">
        <v>64.886048810369061</v>
      </c>
      <c r="D13" s="21">
        <v>70.844337953004597</v>
      </c>
    </row>
    <row r="14" spans="1:4" ht="17.45" customHeight="1" x14ac:dyDescent="0.2">
      <c r="A14" s="10" t="s">
        <v>12</v>
      </c>
      <c r="B14" s="21">
        <v>9.8774668502124747</v>
      </c>
      <c r="C14" s="21">
        <v>11.986801988054964</v>
      </c>
      <c r="D14" s="21">
        <v>13.675225311079043</v>
      </c>
    </row>
    <row r="15" spans="1:4" ht="17.45" customHeight="1" x14ac:dyDescent="0.2">
      <c r="A15" s="10" t="s">
        <v>13</v>
      </c>
      <c r="B15" s="21">
        <v>22.960822873420895</v>
      </c>
      <c r="C15" s="21">
        <v>27.54641244355243</v>
      </c>
      <c r="D15" s="21">
        <v>29.704531432097074</v>
      </c>
    </row>
    <row r="16" spans="1:4" ht="17.45" customHeight="1" x14ac:dyDescent="0.2">
      <c r="A16" s="10" t="s">
        <v>6</v>
      </c>
      <c r="B16" s="21">
        <v>12.185570809914308</v>
      </c>
      <c r="C16" s="21">
        <v>12.185638649900728</v>
      </c>
      <c r="D16" s="21">
        <v>10.757469381387004</v>
      </c>
    </row>
    <row r="17" spans="1:4" ht="17.45" customHeight="1" x14ac:dyDescent="0.2">
      <c r="A17" s="10" t="s">
        <v>7</v>
      </c>
      <c r="B17" s="21">
        <v>60.223474612430664</v>
      </c>
      <c r="C17" s="21">
        <v>69.8907889372841</v>
      </c>
      <c r="D17" s="21">
        <v>70.966415334208136</v>
      </c>
    </row>
    <row r="18" spans="1:4" ht="17.45" customHeight="1" x14ac:dyDescent="0.2">
      <c r="A18" s="10" t="s">
        <v>14</v>
      </c>
      <c r="B18" s="21">
        <v>10.675935144360688</v>
      </c>
      <c r="C18" s="21">
        <v>7.0010942562276055</v>
      </c>
      <c r="D18" s="21">
        <v>8.8513449928794916</v>
      </c>
    </row>
    <row r="19" spans="1:4" ht="17.45" customHeight="1" x14ac:dyDescent="0.2">
      <c r="A19" s="10" t="s">
        <v>8</v>
      </c>
      <c r="B19" s="21">
        <v>22.954149480870431</v>
      </c>
      <c r="C19" s="21">
        <v>15.512691226639774</v>
      </c>
      <c r="D19" s="21">
        <v>18.25898779779903</v>
      </c>
    </row>
    <row r="20" spans="1:4" ht="17.45" customHeight="1" x14ac:dyDescent="0.2">
      <c r="A20" s="10" t="s">
        <v>10</v>
      </c>
      <c r="B20" s="21">
        <v>89.59118546437206</v>
      </c>
      <c r="C20" s="21">
        <v>87.478275795481366</v>
      </c>
      <c r="D20" s="21">
        <v>91.159669836837693</v>
      </c>
    </row>
    <row r="21" spans="1:4" ht="17.45" customHeight="1" x14ac:dyDescent="0.2">
      <c r="A21" s="11" t="s">
        <v>9</v>
      </c>
      <c r="B21" s="22">
        <v>2.5423126155596645</v>
      </c>
      <c r="C21" s="22">
        <v>1.2251378548286738</v>
      </c>
      <c r="D21" s="22">
        <v>1.9879909009289431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70.844337953004597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13.675225311079043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29.704531432097074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10.757469381387004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70.966415334208136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8.8513449928794916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18.25898779779903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91.159669836837693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1.9879909009289431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2016-01-28T17:13:04Z</dcterms:modified>
</cp:coreProperties>
</file>