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<sst xmlns="http://schemas.openxmlformats.org/spreadsheetml/2006/main" count="23" uniqueCount="17">
  <si>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</si>
  <si>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</si>
  <si>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</si>
  <si>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</si>
  <si>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</si>
  <si>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</si>
  <si>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</si>
  <si>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</si>
  <si>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</si>
  <si>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</si>
  <si>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</si>
  <si>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</si>
  <si>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EMILIA-ROMAGNA</t>
  </si>
  <si>
    <t>FORLÌ-CESENA</t>
  </si>
  <si>
    <t>CESENA</t>
  </si>
  <si>
    <t>Cesena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</si>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</sst>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11.87644739312762</c:v>
                </c:pt>
                <c:pt idx="1">
                  <c:v>17.140912185159973</c:v>
                </c:pt>
                <c:pt idx="2">
                  <c:v>28.7716955941255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678976"/>
        <c:axId val="221693056"/>
      </c:lineChart>
      <c:catAx>
        <c:axId val="221678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693056"/>
        <c:crosses val="autoZero"/>
        <c:auto val="1"/>
        <c:lblAlgn val="ctr"/>
        <c:lblOffset val="100"/>
        <c:noMultiLvlLbl val="0"/>
      </c:catAx>
      <c:valAx>
        <c:axId val="2216930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67897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98.515278265589572</c:v>
                </c:pt>
                <c:pt idx="1">
                  <c:v>98.155573376102652</c:v>
                </c:pt>
                <c:pt idx="2">
                  <c:v>98.81075491209927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723264"/>
        <c:axId val="221736960"/>
      </c:lineChart>
      <c:catAx>
        <c:axId val="221723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736960"/>
        <c:crosses val="autoZero"/>
        <c:auto val="1"/>
        <c:lblAlgn val="ctr"/>
        <c:lblOffset val="100"/>
        <c:noMultiLvlLbl val="0"/>
      </c:catAx>
      <c:valAx>
        <c:axId val="221736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72326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Cesena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28.7716955941255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30.627891606080638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98.81075491209927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25.393958812734844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31.619121889184992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98.303180897595183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5537024"/>
        <c:axId val="225558528"/>
      </c:bubbleChart>
      <c:valAx>
        <c:axId val="225537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5558528"/>
        <c:crosses val="autoZero"/>
        <c:crossBetween val="midCat"/>
      </c:valAx>
      <c:valAx>
        <c:axId val="225558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553702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31.9059307685453</v>
      </c>
      <c r="C13" s="19">
        <v>47.195960056194707</v>
      </c>
      <c r="D13" s="19">
        <v>61.055613256538564</v>
      </c>
    </row>
    <row r="14" spans="1:4" ht="15.6" customHeight="1" x14ac:dyDescent="0.2">
      <c r="A14" s="8" t="s">
        <v>6</v>
      </c>
      <c r="B14" s="19">
        <v>11.87644739312762</v>
      </c>
      <c r="C14" s="19">
        <v>17.140912185159973</v>
      </c>
      <c r="D14" s="19">
        <v>28.7716955941255</v>
      </c>
    </row>
    <row r="15" spans="1:4" ht="15.6" customHeight="1" x14ac:dyDescent="0.2">
      <c r="A15" s="8" t="s">
        <v>8</v>
      </c>
      <c r="B15" s="19">
        <v>98.515278265589572</v>
      </c>
      <c r="C15" s="19">
        <v>98.155573376102652</v>
      </c>
      <c r="D15" s="19">
        <v>98.81075491209927</v>
      </c>
    </row>
    <row r="16" spans="1:4" ht="15.6" customHeight="1" x14ac:dyDescent="0.2">
      <c r="A16" s="9" t="s">
        <v>9</v>
      </c>
      <c r="B16" s="20">
        <v>27.53501672863959</v>
      </c>
      <c r="C16" s="20">
        <v>31.846831453848196</v>
      </c>
      <c r="D16" s="20">
        <v>30.627891606080638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61.055613256538564</v>
      </c>
      <c r="C43" s="19">
        <v>59.389330638999816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28.7716955941255</v>
      </c>
      <c r="C44" s="19">
        <v>25.393958812734844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98.81075491209927</v>
      </c>
      <c r="C45" s="19">
        <v>98.303180897595183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30.627891606080638</v>
      </c>
      <c r="C46" s="20">
        <v>31.619121889184992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2015-04-20T12:29:38Z</dcterms:modified>
</cp:coreProperties>
</file>