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<sst xmlns="http://schemas.openxmlformats.org/spreadsheetml/2006/main" count="25" uniqueCount="18">
  <si>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</si>
  <si>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</si>
  <si>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</si>
  <si>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</si>
  <si>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</si>
  <si>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</si>
  <si>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</si>
  <si>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</si>
  <si>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</si>
  <si>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</si>
  <si>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</si>
  <si>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</si>
  <si>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</si>
  <si>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</si>
  <si>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FORLÌ-CESENA</t>
  </si>
  <si>
    <t>CESENA</t>
  </si>
  <si>
    <t>Cesena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</si>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</sst>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115.87401991791583</c:v>
                </c:pt>
                <c:pt idx="1">
                  <c:v>148.19672131147541</c:v>
                </c:pt>
                <c:pt idx="2">
                  <c:v>199.34644552685123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105.7081034433279</c:v>
                </c:pt>
                <c:pt idx="1">
                  <c:v>101.9127638715881</c:v>
                </c:pt>
                <c:pt idx="2">
                  <c:v>99.572990847815873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4196096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096"/>
        <c:crosses val="autoZero"/>
        <c:auto val="1"/>
        <c:lblAlgn val="ctr"/>
        <c:lblOffset val="100"/>
        <c:noMultiLvlLbl val="0"/>
      </c:catAx>
      <c:valAx>
        <c:axId val="9419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199.34644552685123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0.47799988986177649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99.572990847815873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105.7081034433279</v>
      </c>
      <c r="C13" s="19">
        <v>101.9127638715881</v>
      </c>
      <c r="D13" s="19">
        <v>99.572990847815873</v>
      </c>
    </row>
    <row r="14" spans="1:4" ht="20.45" customHeight="1" x14ac:dyDescent="0.2">
      <c r="A14" s="8" t="s">
        <v>8</v>
      </c>
      <c r="B14" s="19">
        <v>2.1508250905290787</v>
      </c>
      <c r="C14" s="19">
        <v>8.2526483654174747</v>
      </c>
      <c r="D14" s="19">
        <v>4.9138362087055087</v>
      </c>
    </row>
    <row r="15" spans="1:4" ht="20.45" customHeight="1" x14ac:dyDescent="0.2">
      <c r="A15" s="8" t="s">
        <v>9</v>
      </c>
      <c r="B15" s="19">
        <v>115.87401991791583</v>
      </c>
      <c r="C15" s="19">
        <v>148.19672131147541</v>
      </c>
      <c r="D15" s="19">
        <v>199.34644552685123</v>
      </c>
    </row>
    <row r="16" spans="1:4" ht="20.45" customHeight="1" x14ac:dyDescent="0.2">
      <c r="A16" s="8" t="s">
        <v>10</v>
      </c>
      <c r="B16" s="19">
        <v>1.2005969923675657</v>
      </c>
      <c r="C16" s="19">
        <v>0.69548568660469201</v>
      </c>
      <c r="D16" s="19">
        <v>0.47799988986177649</v>
      </c>
    </row>
    <row r="17" spans="1:4" ht="20.45" customHeight="1" x14ac:dyDescent="0.2">
      <c r="A17" s="9" t="s">
        <v>7</v>
      </c>
      <c r="B17" s="20">
        <v>45.569620253164558</v>
      </c>
      <c r="C17" s="20">
        <v>16.683937823834196</v>
      </c>
      <c r="D17" s="20">
        <v>11.252912150282627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99.572990847815873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4.9138362087055087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199.34644552685123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0.47799988986177649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11.252912150282627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2016-01-28T10:04:18Z</dcterms:modified>
</cp:coreProperties>
</file>