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<sst xmlns="http://schemas.openxmlformats.org/spreadsheetml/2006/main" count="21" uniqueCount="16">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</sst>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2.860211198748452</c:v>
                </c:pt>
                <c:pt idx="1">
                  <c:v>2.5437049143372406</c:v>
                </c:pt>
                <c:pt idx="2">
                  <c:v>2.3530833148408412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800"/>
        <c:axId val="228454400"/>
      </c:lineChart>
      <c:catAx>
        <c:axId val="22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auto val="1"/>
        <c:lblAlgn val="ctr"/>
        <c:lblOffset val="100"/>
        <c:noMultiLvlLbl val="0"/>
      </c:catAx>
      <c:valAx>
        <c:axId val="2284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19.236034156834624</c:v>
                </c:pt>
                <c:pt idx="1">
                  <c:v>26.059513074842201</c:v>
                </c:pt>
                <c:pt idx="2">
                  <c:v>33.387577976674805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4640"/>
        <c:axId val="229668736"/>
      </c:lineChart>
      <c:catAx>
        <c:axId val="229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auto val="1"/>
        <c:lblAlgn val="ctr"/>
        <c:lblOffset val="100"/>
        <c:noMultiLvlLbl val="0"/>
      </c:catAx>
      <c:valAx>
        <c:axId val="2296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33.387577976674805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1.8862341889192988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2.3530833148408412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5504"/>
        <c:axId val="231287424"/>
      </c:bubbleChart>
      <c:valAx>
        <c:axId val="2312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crossBetween val="midCat"/>
      </c:valAx>
      <c:valAx>
        <c:axId val="2312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2.860211198748452</v>
      </c>
      <c r="C13" s="27">
        <v>2.5437049143372406</v>
      </c>
      <c r="D13" s="27">
        <v>2.3530833148408412</v>
      </c>
    </row>
    <row r="14" spans="1:4" ht="21.6" customHeight="1" x14ac:dyDescent="0.2">
      <c r="A14" s="8" t="s">
        <v>5</v>
      </c>
      <c r="B14" s="27">
        <v>19.236034156834624</v>
      </c>
      <c r="C14" s="27">
        <v>26.059513074842201</v>
      </c>
      <c r="D14" s="27">
        <v>33.387577976674805</v>
      </c>
    </row>
    <row r="15" spans="1:4" ht="21.6" customHeight="1" x14ac:dyDescent="0.2">
      <c r="A15" s="9" t="s">
        <v>6</v>
      </c>
      <c r="B15" s="28">
        <v>2.9815527019099144</v>
      </c>
      <c r="C15" s="28">
        <v>1.7245266005410278</v>
      </c>
      <c r="D15" s="28">
        <v>1.8862341889192988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2.3530833148408412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33.387577976674805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1.8862341889192988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2015-04-17T08:51:45Z</dcterms:modified>
</cp:coreProperties>
</file>