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<sst xmlns="http://schemas.openxmlformats.org/spreadsheetml/2006/main" count="29" uniqueCount="20">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</sst>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7.2945085496649078</c:v>
                </c:pt>
                <c:pt idx="1">
                  <c:v>9.7341337907375642</c:v>
                </c:pt>
                <c:pt idx="2">
                  <c:v>11.853318053963955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8080"/>
        <c:axId val="202092544"/>
      </c:lineChart>
      <c:catAx>
        <c:axId val="202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2544"/>
        <c:crosses val="autoZero"/>
        <c:auto val="1"/>
        <c:lblAlgn val="ctr"/>
        <c:lblOffset val="100"/>
        <c:noMultiLvlLbl val="0"/>
      </c:catAx>
      <c:valAx>
        <c:axId val="202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7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4.2853429472328024</c:v>
                </c:pt>
                <c:pt idx="1">
                  <c:v>4.6686018384131591</c:v>
                </c:pt>
                <c:pt idx="2">
                  <c:v>5.4120220856339207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8288"/>
        <c:axId val="205718656"/>
      </c:lineChart>
      <c:catAx>
        <c:axId val="202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656"/>
        <c:crosses val="autoZero"/>
        <c:auto val="1"/>
        <c:lblAlgn val="ctr"/>
        <c:lblOffset val="100"/>
        <c:noMultiLvlLbl val="0"/>
      </c:catAx>
      <c:valAx>
        <c:axId val="2057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36.951531448809597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20.440086574408081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5.4592710296490647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36.951531448809597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20.440086574408081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35104"/>
        <c:axId val="209149952"/>
      </c:bubbleChart>
      <c:valAx>
        <c:axId val="2091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midCat"/>
      </c:valAx>
      <c:valAx>
        <c:axId val="2091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94.569906896354595</v>
      </c>
      <c r="C13" s="22">
        <v>94.557823129251702</v>
      </c>
      <c r="D13" s="22">
        <v>93.185477378843984</v>
      </c>
    </row>
    <row r="14" spans="1:4" ht="17.45" customHeight="1" x14ac:dyDescent="0.2">
      <c r="A14" s="10" t="s">
        <v>6</v>
      </c>
      <c r="B14" s="22">
        <v>4.2853429472328024</v>
      </c>
      <c r="C14" s="22">
        <v>4.6686018384131591</v>
      </c>
      <c r="D14" s="22">
        <v>5.4120220856339207</v>
      </c>
    </row>
    <row r="15" spans="1:4" ht="17.45" customHeight="1" x14ac:dyDescent="0.2">
      <c r="A15" s="10" t="s">
        <v>12</v>
      </c>
      <c r="B15" s="22">
        <v>7.2945085496649078</v>
      </c>
      <c r="C15" s="22">
        <v>9.7341337907375642</v>
      </c>
      <c r="D15" s="22">
        <v>11.853318053963955</v>
      </c>
    </row>
    <row r="16" spans="1:4" ht="17.45" customHeight="1" x14ac:dyDescent="0.2">
      <c r="A16" s="10" t="s">
        <v>7</v>
      </c>
      <c r="B16" s="22">
        <v>23.968601679445058</v>
      </c>
      <c r="C16" s="22">
        <v>31.159243142815235</v>
      </c>
      <c r="D16" s="22">
        <v>36.951531448809597</v>
      </c>
    </row>
    <row r="17" spans="1:4" ht="17.45" customHeight="1" x14ac:dyDescent="0.2">
      <c r="A17" s="10" t="s">
        <v>8</v>
      </c>
      <c r="B17" s="22">
        <v>17.719362297675552</v>
      </c>
      <c r="C17" s="22">
        <v>17.063511465310714</v>
      </c>
      <c r="D17" s="22">
        <v>20.440086574408081</v>
      </c>
    </row>
    <row r="18" spans="1:4" ht="17.45" customHeight="1" x14ac:dyDescent="0.2">
      <c r="A18" s="10" t="s">
        <v>9</v>
      </c>
      <c r="B18" s="22">
        <v>135.26785714285714</v>
      </c>
      <c r="C18" s="22">
        <v>182.60744985673352</v>
      </c>
      <c r="D18" s="22">
        <v>180.77972084068668</v>
      </c>
    </row>
    <row r="19" spans="1:4" ht="17.45" customHeight="1" x14ac:dyDescent="0.2">
      <c r="A19" s="11" t="s">
        <v>13</v>
      </c>
      <c r="B19" s="23">
        <v>1.748455530947663</v>
      </c>
      <c r="C19" s="23">
        <v>3.4309217249131412</v>
      </c>
      <c r="D19" s="23">
        <v>5.4592710296490647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93.185477378843984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5.4120220856339207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11.853318053963955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36.951531448809597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20.440086574408081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180.77972084068668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5.4592710296490647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2015-04-16T12:01:04Z</dcterms:modified>
</cp:coreProperties>
</file>