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<sst xmlns="http://schemas.openxmlformats.org/spreadsheetml/2006/main" count="31" uniqueCount="21">
  <si>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</si>
  <si>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</si>
  <si>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</si>
  <si>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</si>
  <si>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</si>
  <si>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</si>
  <si>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</si>
  <si>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</si>
  <si>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</si>
  <si>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</si>
  <si>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</si>
  <si>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</si>
  <si>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</si>
  <si>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</si>
  <si>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</si>
  <si>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</si>
  <si>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</si>
  <si>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FORLÌ-CESENA</t>
  </si>
  <si>
    <t>CESENA</t>
  </si>
  <si>
    <t>Cesena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</si>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</sst>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354.69061228154783</c:v>
                </c:pt>
                <c:pt idx="1">
                  <c:v>364.5717460504527</c:v>
                </c:pt>
                <c:pt idx="2">
                  <c:v>384.78297382441571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-0.10919296480037533</c:v>
                </c:pt>
                <c:pt idx="1">
                  <c:v>0.27469926939767131</c:v>
                </c:pt>
                <c:pt idx="2">
                  <c:v>0.5410192997363561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1.7602216077455601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0.37219252814404413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0.5410192997363561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1.7602216077455601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0.37219252814404413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88483</v>
      </c>
      <c r="C13" s="29">
        <v>90948</v>
      </c>
      <c r="D13" s="29">
        <v>95990</v>
      </c>
    </row>
    <row r="14" spans="1:4" ht="19.149999999999999" customHeight="1" x14ac:dyDescent="0.2">
      <c r="A14" s="9" t="s">
        <v>9</v>
      </c>
      <c r="B14" s="28">
        <v>-0.10919296480037533</v>
      </c>
      <c r="C14" s="28">
        <v>0.27469926939767131</v>
      </c>
      <c r="D14" s="28">
        <v>0.5410192997363561</v>
      </c>
    </row>
    <row r="15" spans="1:4" ht="19.149999999999999" customHeight="1" x14ac:dyDescent="0.2">
      <c r="A15" s="9" t="s">
        <v>10</v>
      </c>
      <c r="B15" s="28" t="s">
        <v>2</v>
      </c>
      <c r="C15" s="28">
        <v>-0.55210347167889973</v>
      </c>
      <c r="D15" s="28">
        <v>1.7602216077455601</v>
      </c>
    </row>
    <row r="16" spans="1:4" ht="19.149999999999999" customHeight="1" x14ac:dyDescent="0.2">
      <c r="A16" s="9" t="s">
        <v>11</v>
      </c>
      <c r="B16" s="28" t="s">
        <v>2</v>
      </c>
      <c r="C16" s="28">
        <v>0.38800874765165805</v>
      </c>
      <c r="D16" s="28">
        <v>0.37219252814404413</v>
      </c>
    </row>
    <row r="17" spans="1:4" ht="19.149999999999999" customHeight="1" x14ac:dyDescent="0.2">
      <c r="A17" s="9" t="s">
        <v>12</v>
      </c>
      <c r="B17" s="22">
        <v>14.630444065436334</v>
      </c>
      <c r="C17" s="22">
        <v>13.239061804703899</v>
      </c>
      <c r="D17" s="22">
        <v>14.630444065436334</v>
      </c>
    </row>
    <row r="18" spans="1:4" ht="19.149999999999999" customHeight="1" x14ac:dyDescent="0.2">
      <c r="A18" s="9" t="s">
        <v>13</v>
      </c>
      <c r="B18" s="22">
        <v>15.879886531876181</v>
      </c>
      <c r="C18" s="22">
        <v>15.549544794827813</v>
      </c>
      <c r="D18" s="22">
        <v>13.978539431190748</v>
      </c>
    </row>
    <row r="19" spans="1:4" ht="19.149999999999999" customHeight="1" x14ac:dyDescent="0.2">
      <c r="A19" s="11" t="s">
        <v>14</v>
      </c>
      <c r="B19" s="23">
        <v>354.69061228154783</v>
      </c>
      <c r="C19" s="23">
        <v>364.5717460504527</v>
      </c>
      <c r="D19" s="23">
        <v>384.78297382441571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95990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0.5410192997363561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1.7602216077455601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0.37219252814404413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14.630444065436334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13.978539431190748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384.78297382441571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2016-02-17T10:30:42Z</dcterms:modified>
</cp:coreProperties>
</file>