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<sst xmlns="http://schemas.openxmlformats.org/spreadsheetml/2006/main" count="33" uniqueCount="22">
  <si>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</si>
  <si>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</si>
  <si>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</si>
  <si>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</si>
  <si>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</si>
  <si>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</si>
  <si>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</si>
  <si>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</si>
  <si>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</si>
  <si>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</si>
  <si>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</si>
  <si>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</si>
  <si>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</si>
  <si>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</si>
  <si>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</si>
  <si>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</si>
  <si>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</si>
  <si>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</si>
  <si>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</si>
  <si>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CASTROCARO TERME E TERRA DEL SOLE</t>
  </si>
  <si>
    <t>Castrocaro Terme e Terra del Sole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</si>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</sst>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64.221486038807384</c:v>
                </c:pt>
                <c:pt idx="1">
                  <c:v>61.667373780229106</c:v>
                </c:pt>
                <c:pt idx="2">
                  <c:v>67.477876106194685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59.616801768607218</c:v>
                </c:pt>
                <c:pt idx="1">
                  <c:v>70.48503611971104</c:v>
                </c:pt>
                <c:pt idx="2">
                  <c:v>73.63392057330546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Castrocaro Terme e Terra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9.3460734547626156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16.034637205135862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73.63392057330546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64.221486038807384</v>
      </c>
      <c r="C13" s="21">
        <v>61.667373780229106</v>
      </c>
      <c r="D13" s="21">
        <v>67.477876106194685</v>
      </c>
    </row>
    <row r="14" spans="1:4" ht="17.45" customHeight="1" x14ac:dyDescent="0.2">
      <c r="A14" s="10" t="s">
        <v>12</v>
      </c>
      <c r="B14" s="21">
        <v>29.105537150970186</v>
      </c>
      <c r="C14" s="21">
        <v>32.923207467119219</v>
      </c>
      <c r="D14" s="21">
        <v>37.570394207562344</v>
      </c>
    </row>
    <row r="15" spans="1:4" ht="17.45" customHeight="1" x14ac:dyDescent="0.2">
      <c r="A15" s="10" t="s">
        <v>13</v>
      </c>
      <c r="B15" s="21">
        <v>89.509803921568633</v>
      </c>
      <c r="C15" s="21">
        <v>147.13763702801461</v>
      </c>
      <c r="D15" s="21">
        <v>175.61260210035005</v>
      </c>
    </row>
    <row r="16" spans="1:4" ht="17.45" customHeight="1" x14ac:dyDescent="0.2">
      <c r="A16" s="10" t="s">
        <v>6</v>
      </c>
      <c r="B16" s="21">
        <v>68.318965517241381</v>
      </c>
      <c r="C16" s="21">
        <v>64.419475655430716</v>
      </c>
      <c r="D16" s="21">
        <v>57.619047619047613</v>
      </c>
    </row>
    <row r="17" spans="1:4" ht="17.45" customHeight="1" x14ac:dyDescent="0.2">
      <c r="A17" s="10" t="s">
        <v>7</v>
      </c>
      <c r="B17" s="21">
        <v>59.616801768607218</v>
      </c>
      <c r="C17" s="21">
        <v>70.48503611971104</v>
      </c>
      <c r="D17" s="21">
        <v>73.63392057330546</v>
      </c>
    </row>
    <row r="18" spans="1:4" ht="17.45" customHeight="1" x14ac:dyDescent="0.2">
      <c r="A18" s="10" t="s">
        <v>14</v>
      </c>
      <c r="B18" s="21">
        <v>12.711864406779661</v>
      </c>
      <c r="C18" s="21">
        <v>9.6663226694186442</v>
      </c>
      <c r="D18" s="21">
        <v>9.3460734547626156</v>
      </c>
    </row>
    <row r="19" spans="1:4" ht="17.45" customHeight="1" x14ac:dyDescent="0.2">
      <c r="A19" s="10" t="s">
        <v>8</v>
      </c>
      <c r="B19" s="21">
        <v>21.775976418570377</v>
      </c>
      <c r="C19" s="21">
        <v>13.140694874441007</v>
      </c>
      <c r="D19" s="21">
        <v>16.034637205135862</v>
      </c>
    </row>
    <row r="20" spans="1:4" ht="17.45" customHeight="1" x14ac:dyDescent="0.2">
      <c r="A20" s="10" t="s">
        <v>10</v>
      </c>
      <c r="B20" s="21">
        <v>89.867354458364034</v>
      </c>
      <c r="C20" s="21">
        <v>86.446508427932571</v>
      </c>
      <c r="D20" s="21">
        <v>86.025679307255899</v>
      </c>
    </row>
    <row r="21" spans="1:4" ht="17.45" customHeight="1" x14ac:dyDescent="0.2">
      <c r="A21" s="11" t="s">
        <v>9</v>
      </c>
      <c r="B21" s="22">
        <v>2.8739867354458366</v>
      </c>
      <c r="C21" s="22">
        <v>2.1327829377364984</v>
      </c>
      <c r="D21" s="22">
        <v>3.7623171095849504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67.477876106194685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37.570394207562344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175.61260210035005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57.619047619047613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73.63392057330546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9.3460734547626156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16.034637205135862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86.025679307255899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3.7623171095849504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2016-01-28T17:13:03Z</dcterms:modified>
</cp:coreProperties>
</file>