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<sst xmlns="http://schemas.openxmlformats.org/spreadsheetml/2006/main" count="25" uniqueCount="18">
  <si>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</si>
  <si>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</si>
  <si>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</si>
  <si>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</si>
  <si>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</si>
  <si>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</si>
  <si>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</si>
  <si>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</si>
  <si>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</si>
  <si>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</si>
  <si>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</si>
  <si>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</si>
  <si>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</si>
  <si>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</si>
  <si>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</si>
  <si>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CASTROCARO TERME E TERRA DEL SOLE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</si>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</sst>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14.757281553398057</c:v>
                </c:pt>
                <c:pt idx="1">
                  <c:v>11.875</c:v>
                </c:pt>
                <c:pt idx="2">
                  <c:v>16.014234875444842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984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9840"/>
        <c:crosses val="autoZero"/>
        <c:auto val="1"/>
        <c:lblAlgn val="ctr"/>
        <c:lblOffset val="100"/>
        <c:noMultiLvlLbl val="0"/>
      </c:catAx>
      <c:valAx>
        <c:axId val="866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44.004893964110927</c:v>
                </c:pt>
                <c:pt idx="1">
                  <c:v>45.107487027427723</c:v>
                </c:pt>
                <c:pt idx="2">
                  <c:v>47.154753643303259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62.690355329949242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47.154753643303259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16.014234875444842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62.690355329949242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47.154753643303259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40000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64.961866307761326</v>
      </c>
      <c r="C13" s="28">
        <v>62.677406981204456</v>
      </c>
      <c r="D13" s="28">
        <v>62.690355329949242</v>
      </c>
    </row>
    <row r="14" spans="1:4" ht="17.45" customHeight="1" x14ac:dyDescent="0.25">
      <c r="A14" s="9" t="s">
        <v>8</v>
      </c>
      <c r="B14" s="28">
        <v>44.004893964110927</v>
      </c>
      <c r="C14" s="28">
        <v>45.107487027427723</v>
      </c>
      <c r="D14" s="28">
        <v>47.154753643303259</v>
      </c>
    </row>
    <row r="15" spans="1:4" ht="17.45" customHeight="1" x14ac:dyDescent="0.25">
      <c r="A15" s="27" t="s">
        <v>9</v>
      </c>
      <c r="B15" s="28">
        <v>53.984191412091434</v>
      </c>
      <c r="C15" s="28">
        <v>53.741753063147982</v>
      </c>
      <c r="D15" s="28">
        <v>54.751773049645394</v>
      </c>
    </row>
    <row r="16" spans="1:4" ht="17.45" customHeight="1" x14ac:dyDescent="0.25">
      <c r="A16" s="27" t="s">
        <v>10</v>
      </c>
      <c r="B16" s="28">
        <v>14.757281553398057</v>
      </c>
      <c r="C16" s="28">
        <v>11.875</v>
      </c>
      <c r="D16" s="28">
        <v>16.014234875444842</v>
      </c>
    </row>
    <row r="17" spans="1:4" ht="17.45" customHeight="1" x14ac:dyDescent="0.25">
      <c r="A17" s="10" t="s">
        <v>6</v>
      </c>
      <c r="B17" s="31">
        <v>128.61952861952861</v>
      </c>
      <c r="C17" s="31">
        <v>107.1969696969697</v>
      </c>
      <c r="D17" s="31">
        <v>58.045977011494251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62.690355329949242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47.154753643303259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54.751773049645394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16.014234875444842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58.045977011494251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2016-03-11T10:05:59Z</dcterms:modified>
</cp:coreProperties>
</file>