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<sst xmlns="http://schemas.openxmlformats.org/spreadsheetml/2006/main" count="24" uniqueCount="18">
  <si>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</si>
  <si>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</si>
  <si>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</si>
  <si>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</si>
  <si>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</si>
  <si>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</si>
  <si>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</si>
  <si>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</si>
  <si>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</si>
  <si>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</si>
  <si>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</si>
  <si>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</si>
  <si>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</si>
  <si>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</si>
  <si>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</si>
  <si>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CASTROCARO TERME E TERRA DEL SOLE</t>
  </si>
  <si>
    <t>Castrocaro Terme e Terra del Sole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</si>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</sst>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0.28957528957528955</c:v>
                </c:pt>
                <c:pt idx="1">
                  <c:v>0.435126582278481</c:v>
                </c:pt>
                <c:pt idx="2">
                  <c:v>0.35855145213338113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27.654440154440152</c:v>
                </c:pt>
                <c:pt idx="1">
                  <c:v>31.210443037974684</c:v>
                </c:pt>
                <c:pt idx="2">
                  <c:v>33.130154177124417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33.130154177124417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0.35855145213338113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5728"/>
        <c:axId val="65562112"/>
      </c:scatterChart>
      <c:valAx>
        <c:axId val="65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valAx>
        <c:axId val="65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38.959121877365632</v>
      </c>
      <c r="C13" s="22">
        <v>42.043311036789298</v>
      </c>
      <c r="D13" s="22">
        <v>43.49</v>
      </c>
    </row>
    <row r="14" spans="1:4" ht="19.149999999999999" customHeight="1" x14ac:dyDescent="0.2">
      <c r="A14" s="9" t="s">
        <v>7</v>
      </c>
      <c r="B14" s="22">
        <v>27.654440154440152</v>
      </c>
      <c r="C14" s="22">
        <v>31.210443037974684</v>
      </c>
      <c r="D14" s="22">
        <v>33.130154177124417</v>
      </c>
    </row>
    <row r="15" spans="1:4" ht="19.149999999999999" customHeight="1" x14ac:dyDescent="0.2">
      <c r="A15" s="9" t="s">
        <v>8</v>
      </c>
      <c r="B15" s="22">
        <v>0.28957528957528955</v>
      </c>
      <c r="C15" s="22">
        <v>0.435126582278481</v>
      </c>
      <c r="D15" s="22">
        <v>0.35855145213338113</v>
      </c>
    </row>
    <row r="16" spans="1:4" ht="19.149999999999999" customHeight="1" x14ac:dyDescent="0.2">
      <c r="A16" s="11" t="s">
        <v>9</v>
      </c>
      <c r="B16" s="23" t="s">
        <v>10</v>
      </c>
      <c r="C16" s="23">
        <v>4.5477178423236513</v>
      </c>
      <c r="D16" s="23">
        <v>7.4938574938574938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33.130154177124417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0.35855145213338113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7.4938574938574938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2016-01-27T13:33:21Z</dcterms:modified>
</cp:coreProperties>
</file>