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<sst xmlns="http://schemas.openxmlformats.org/spreadsheetml/2006/main" count="40" uniqueCount="23">
  <si>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</si>
  <si>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</si>
  <si>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</si>
  <si>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</si>
  <si>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</si>
  <si>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</si>
  <si>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</si>
  <si>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</si>
  <si>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</si>
  <si>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</si>
  <si>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</si>
  <si>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</si>
  <si>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</si>
  <si>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</si>
  <si>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</si>
  <si>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</si>
  <si>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</si>
  <si>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</si>
  <si>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</si>
  <si>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</si>
  <si>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BORGHI</t>
  </si>
  <si>
    <t>Borghi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</si>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</sst>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5.593220338983051</c:v>
                </c:pt>
                <c:pt idx="1">
                  <c:v>3.5812672176308542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11.71875</c:v>
                </c:pt>
                <c:pt idx="1">
                  <c:v>13.802083333333334</c:v>
                </c:pt>
                <c:pt idx="2">
                  <c:v>10.436893203883495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200"/>
        <c:axId val="95044352"/>
      </c:lineChart>
      <c:catAx>
        <c:axId val="94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4352"/>
        <c:crosses val="autoZero"/>
        <c:auto val="1"/>
        <c:lblAlgn val="ctr"/>
        <c:lblOffset val="100"/>
        <c:noMultiLvlLbl val="0"/>
      </c:catAx>
      <c:valAx>
        <c:axId val="950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1.6885553470919326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1.251840942562592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1.6885553470919326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100.36</v>
      </c>
      <c r="C13" s="23">
        <v>98.7</v>
      </c>
      <c r="D13" s="23">
        <v>98.774000000000001</v>
      </c>
    </row>
    <row r="14" spans="1:4" ht="18" customHeight="1" x14ac:dyDescent="0.2">
      <c r="A14" s="10" t="s">
        <v>10</v>
      </c>
      <c r="B14" s="23">
        <v>2696.5</v>
      </c>
      <c r="C14" s="23">
        <v>2984</v>
      </c>
      <c r="D14" s="23">
        <v>3677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9.5785440613026809E-2</v>
      </c>
    </row>
    <row r="17" spans="1:4" ht="18" customHeight="1" x14ac:dyDescent="0.2">
      <c r="A17" s="10" t="s">
        <v>12</v>
      </c>
      <c r="B17" s="23">
        <v>5.593220338983051</v>
      </c>
      <c r="C17" s="23">
        <v>3.5812672176308542</v>
      </c>
      <c r="D17" s="23">
        <v>2.4390243902439024</v>
      </c>
    </row>
    <row r="18" spans="1:4" ht="18" customHeight="1" x14ac:dyDescent="0.2">
      <c r="A18" s="10" t="s">
        <v>7</v>
      </c>
      <c r="B18" s="23">
        <v>1.1864406779661016</v>
      </c>
      <c r="C18" s="23">
        <v>0.27548209366391185</v>
      </c>
      <c r="D18" s="23">
        <v>1.6885553470919326</v>
      </c>
    </row>
    <row r="19" spans="1:4" ht="18" customHeight="1" x14ac:dyDescent="0.2">
      <c r="A19" s="10" t="s">
        <v>13</v>
      </c>
      <c r="B19" s="23">
        <v>0.66926938092582267</v>
      </c>
      <c r="C19" s="23">
        <v>0.59026069847515983</v>
      </c>
      <c r="D19" s="23">
        <v>1.251840942562592</v>
      </c>
    </row>
    <row r="20" spans="1:4" ht="18" customHeight="1" x14ac:dyDescent="0.2">
      <c r="A20" s="10" t="s">
        <v>14</v>
      </c>
      <c r="B20" s="23">
        <v>11.71875</v>
      </c>
      <c r="C20" s="23">
        <v>13.802083333333334</v>
      </c>
      <c r="D20" s="23">
        <v>10.436893203883495</v>
      </c>
    </row>
    <row r="21" spans="1:4" ht="18" customHeight="1" x14ac:dyDescent="0.2">
      <c r="A21" s="12" t="s">
        <v>15</v>
      </c>
      <c r="B21" s="24">
        <v>1.6949152542372881</v>
      </c>
      <c r="C21" s="24">
        <v>2.0661157024793391</v>
      </c>
      <c r="D21" s="24">
        <v>2.4390243902439024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98.774000000000001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3677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9.5785440613026809E-2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2.4390243902439024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1.6885553470919326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1.251840942562592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10.436893203883495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2.4390243902439024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2016-02-16T15:20:09Z</dcterms:modified>
</cp:coreProperties>
</file>