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<sst xmlns="http://schemas.openxmlformats.org/spreadsheetml/2006/main" count="41" uniqueCount="26">
  <si>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</si>
  <si>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</si>
  <si>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</si>
  <si>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</si>
  <si>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</si>
  <si>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</si>
  <si>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</si>
  <si>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</si>
  <si>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</si>
  <si>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</si>
  <si>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</si>
  <si>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</si>
  <si>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</si>
  <si>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</si>
  <si>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</si>
  <si>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</si>
  <si>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</si>
  <si>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</si>
  <si>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</si>
  <si>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</si>
  <si>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</si>
  <si>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</si>
  <si>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FORLÌ-CESENA</t>
  </si>
  <si>
    <t>BORGHI</t>
  </si>
  <si>
    <t>Borghi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</si>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</sst>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105.38116591928251</c:v>
                </c:pt>
                <c:pt idx="1">
                  <c:v>122.97872340425533</c:v>
                </c:pt>
                <c:pt idx="2">
                  <c:v>207.45614035087718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50.168350168350173</c:v>
                </c:pt>
                <c:pt idx="1">
                  <c:v>51.264367816091948</c:v>
                </c:pt>
                <c:pt idx="2">
                  <c:v>55.420113191118844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66.194690265486727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44.987146529562985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55.339805825242713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66.194690265486727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44.987146529562985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4627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272"/>
        <c:crosses val="autoZero"/>
        <c:crossBetween val="midCat"/>
      </c:valAx>
      <c:valAx>
        <c:axId val="654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65.909090909090907</v>
      </c>
      <c r="C13" s="27">
        <v>63.422818791946312</v>
      </c>
      <c r="D13" s="27">
        <v>66.194690265486727</v>
      </c>
    </row>
    <row r="14" spans="1:4" ht="18.600000000000001" customHeight="1" x14ac:dyDescent="0.2">
      <c r="A14" s="9" t="s">
        <v>8</v>
      </c>
      <c r="B14" s="27">
        <v>34.192672998643147</v>
      </c>
      <c r="C14" s="27">
        <v>38.416075650118202</v>
      </c>
      <c r="D14" s="27">
        <v>44.987146529562985</v>
      </c>
    </row>
    <row r="15" spans="1:4" ht="18.600000000000001" customHeight="1" x14ac:dyDescent="0.2">
      <c r="A15" s="9" t="s">
        <v>9</v>
      </c>
      <c r="B15" s="27">
        <v>50.168350168350173</v>
      </c>
      <c r="C15" s="27">
        <v>51.264367816091948</v>
      </c>
      <c r="D15" s="27">
        <v>55.420113191118844</v>
      </c>
    </row>
    <row r="16" spans="1:4" ht="18.600000000000001" customHeight="1" x14ac:dyDescent="0.2">
      <c r="A16" s="9" t="s">
        <v>10</v>
      </c>
      <c r="B16" s="27">
        <v>105.38116591928251</v>
      </c>
      <c r="C16" s="27">
        <v>122.97872340425533</v>
      </c>
      <c r="D16" s="27">
        <v>207.45614035087718</v>
      </c>
    </row>
    <row r="17" spans="1:4" ht="18.600000000000001" customHeight="1" x14ac:dyDescent="0.2">
      <c r="A17" s="9" t="s">
        <v>6</v>
      </c>
      <c r="B17" s="27">
        <v>58.072916666666664</v>
      </c>
      <c r="C17" s="27">
        <v>61.197916666666664</v>
      </c>
      <c r="D17" s="27">
        <v>55.339805825242713</v>
      </c>
    </row>
    <row r="18" spans="1:4" ht="18.600000000000001" customHeight="1" x14ac:dyDescent="0.2">
      <c r="A18" s="9" t="s">
        <v>11</v>
      </c>
      <c r="B18" s="27">
        <v>26.979865771812079</v>
      </c>
      <c r="C18" s="27">
        <v>16.591928251121075</v>
      </c>
      <c r="D18" s="27">
        <v>10.997643362136685</v>
      </c>
    </row>
    <row r="19" spans="1:4" ht="18.600000000000001" customHeight="1" x14ac:dyDescent="0.2">
      <c r="A19" s="9" t="s">
        <v>12</v>
      </c>
      <c r="B19" s="27">
        <v>35.436241610738257</v>
      </c>
      <c r="C19" s="27">
        <v>39.349775784753369</v>
      </c>
      <c r="D19" s="27">
        <v>34.642576590730556</v>
      </c>
    </row>
    <row r="20" spans="1:4" ht="18.600000000000001" customHeight="1" x14ac:dyDescent="0.2">
      <c r="A20" s="9" t="s">
        <v>13</v>
      </c>
      <c r="B20" s="27">
        <v>19.328859060402685</v>
      </c>
      <c r="C20" s="27">
        <v>20.627802690582961</v>
      </c>
      <c r="D20" s="27">
        <v>32.443047918303222</v>
      </c>
    </row>
    <row r="21" spans="1:4" ht="18.600000000000001" customHeight="1" x14ac:dyDescent="0.2">
      <c r="A21" s="9" t="s">
        <v>14</v>
      </c>
      <c r="B21" s="27">
        <v>18.255033557046978</v>
      </c>
      <c r="C21" s="27">
        <v>23.430493273542602</v>
      </c>
      <c r="D21" s="27">
        <v>21.916732128829537</v>
      </c>
    </row>
    <row r="22" spans="1:4" ht="18.600000000000001" customHeight="1" x14ac:dyDescent="0.2">
      <c r="A22" s="9" t="s">
        <v>15</v>
      </c>
      <c r="B22" s="27">
        <v>9.3959731543624159</v>
      </c>
      <c r="C22" s="27">
        <v>22.533632286995516</v>
      </c>
      <c r="D22" s="27">
        <v>19.010212097407695</v>
      </c>
    </row>
    <row r="23" spans="1:4" ht="18.600000000000001" customHeight="1" x14ac:dyDescent="0.2">
      <c r="A23" s="9" t="s">
        <v>16</v>
      </c>
      <c r="B23" s="27">
        <v>57.181208053691279</v>
      </c>
      <c r="C23" s="27">
        <v>39.013452914798208</v>
      </c>
      <c r="D23" s="27">
        <v>34.171249018067556</v>
      </c>
    </row>
    <row r="24" spans="1:4" ht="18.600000000000001" customHeight="1" x14ac:dyDescent="0.2">
      <c r="A24" s="9" t="s">
        <v>17</v>
      </c>
      <c r="B24" s="27">
        <v>14.630872483221477</v>
      </c>
      <c r="C24" s="27">
        <v>20.40358744394619</v>
      </c>
      <c r="D24" s="27">
        <v>18.931657501963866</v>
      </c>
    </row>
    <row r="25" spans="1:4" ht="18.600000000000001" customHeight="1" x14ac:dyDescent="0.2">
      <c r="A25" s="10" t="s">
        <v>18</v>
      </c>
      <c r="B25" s="28">
        <v>125.41157601773666</v>
      </c>
      <c r="C25" s="28">
        <v>127.99438365781408</v>
      </c>
      <c r="D25" s="28">
        <v>139.78452343504247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66.194690265486727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44.987146529562985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55.420113191118844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207.45614035087718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55.339805825242713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10.997643362136685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34.642576590730556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32.443047918303222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21.916732128829537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19.010212097407695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34.171249018067556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18.931657501963866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139.78452343504247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2016-01-28T12:53:37Z</dcterms:modified>
</cp:coreProperties>
</file>