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<sst xmlns="http://schemas.openxmlformats.org/spreadsheetml/2006/main" count="25" uniqueCount="18">
  <si>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</si>
  <si>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</si>
  <si>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</si>
  <si>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</si>
  <si>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</si>
  <si>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</si>
  <si>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</si>
  <si>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</si>
  <si>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</si>
  <si>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</si>
  <si>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</si>
  <si>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</si>
  <si>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</si>
  <si>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</si>
  <si>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</si>
  <si>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BORGHI</t>
  </si>
  <si>
    <t>Borghi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</si>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</sst>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19.346888478126925</c:v>
                </c:pt>
                <c:pt idx="1">
                  <c:v>20.052083333333336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39.213025780189959</c:v>
                </c:pt>
                <c:pt idx="1">
                  <c:v>41.134751773049643</c:v>
                </c:pt>
                <c:pt idx="2">
                  <c:v>50.985432733504709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496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960"/>
        <c:crosses val="autoZero"/>
        <c:auto val="1"/>
        <c:lblAlgn val="ctr"/>
        <c:lblOffset val="100"/>
        <c:noMultiLvlLbl val="0"/>
      </c:catAx>
      <c:valAx>
        <c:axId val="911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50.985432733504709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50.985432733504709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864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71.657754010695186</v>
      </c>
      <c r="C13" s="28">
        <v>66.890380313199103</v>
      </c>
      <c r="D13" s="28">
        <v>70</v>
      </c>
    </row>
    <row r="14" spans="1:4" ht="17.45" customHeight="1" x14ac:dyDescent="0.25">
      <c r="A14" s="9" t="s">
        <v>8</v>
      </c>
      <c r="B14" s="28">
        <v>39.213025780189959</v>
      </c>
      <c r="C14" s="28">
        <v>41.134751773049643</v>
      </c>
      <c r="D14" s="28">
        <v>50.985432733504709</v>
      </c>
    </row>
    <row r="15" spans="1:4" ht="17.45" customHeight="1" x14ac:dyDescent="0.25">
      <c r="A15" s="27" t="s">
        <v>9</v>
      </c>
      <c r="B15" s="28">
        <v>55.555555555555557</v>
      </c>
      <c r="C15" s="28">
        <v>54.367816091954026</v>
      </c>
      <c r="D15" s="28">
        <v>60.339573356552023</v>
      </c>
    </row>
    <row r="16" spans="1:4" ht="17.45" customHeight="1" x14ac:dyDescent="0.25">
      <c r="A16" s="27" t="s">
        <v>10</v>
      </c>
      <c r="B16" s="28">
        <v>19.346888478126925</v>
      </c>
      <c r="C16" s="28">
        <v>20.052083333333336</v>
      </c>
      <c r="D16" s="28">
        <v>18.446601941747574</v>
      </c>
    </row>
    <row r="17" spans="1:4" ht="17.45" customHeight="1" x14ac:dyDescent="0.25">
      <c r="A17" s="10" t="s">
        <v>6</v>
      </c>
      <c r="B17" s="31">
        <v>216.88311688311691</v>
      </c>
      <c r="C17" s="31">
        <v>144.21052631578948</v>
      </c>
      <c r="D17" s="31">
        <v>100.78740157480314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50.985432733504709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60.339573356552023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18.446601941747574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100.78740157480314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2016-03-11T10:05:58Z</dcterms:modified>
</cp:coreProperties>
</file>