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<sst xmlns="http://schemas.openxmlformats.org/spreadsheetml/2006/main" count="23" uniqueCount="17">
  <si>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</si>
  <si>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</si>
  <si>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</si>
  <si>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</si>
  <si>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</si>
  <si>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</si>
  <si>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</si>
  <si>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</si>
  <si>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</si>
  <si>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</si>
  <si>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</si>
  <si>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</si>
  <si>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</si>
  <si>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FORLÌ-CESENA</t>
  </si>
  <si>
    <t>BORGHI</t>
  </si>
  <si>
    <t>Borghi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</si>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</sst>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4.5161290322580641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92672"/>
        <c:axId val="221694976"/>
      </c:lineChart>
      <c:catAx>
        <c:axId val="221692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4976"/>
        <c:crosses val="autoZero"/>
        <c:auto val="1"/>
        <c:lblAlgn val="ctr"/>
        <c:lblOffset val="100"/>
        <c:noMultiLvlLbl val="0"/>
      </c:catAx>
      <c:valAx>
        <c:axId val="22169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926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97.61904761904762</c:v>
                </c:pt>
                <c:pt idx="1">
                  <c:v>95.78947368421052</c:v>
                </c:pt>
                <c:pt idx="2">
                  <c:v>99.130434782608702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35552"/>
        <c:axId val="221739648"/>
      </c:lineChart>
      <c:catAx>
        <c:axId val="22173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9648"/>
        <c:crosses val="autoZero"/>
        <c:auto val="1"/>
        <c:lblAlgn val="ctr"/>
        <c:lblOffset val="100"/>
        <c:noMultiLvlLbl val="0"/>
      </c:catAx>
      <c:valAx>
        <c:axId val="22173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35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45.712484237074399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99.130434782608702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48544"/>
        <c:axId val="225561600"/>
      </c:bubbleChart>
      <c:valAx>
        <c:axId val="22554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1600"/>
        <c:crosses val="autoZero"/>
        <c:crossBetween val="midCat"/>
      </c:valAx>
      <c:valAx>
        <c:axId val="22556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485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13.025210084033615</v>
      </c>
      <c r="C13" s="19">
        <v>25.39404553415061</v>
      </c>
      <c r="D13" s="19">
        <v>43.568726355611602</v>
      </c>
    </row>
    <row r="14" spans="1:4" ht="15.6" customHeight="1" x14ac:dyDescent="0.2">
      <c r="A14" s="8" t="s">
        <v>6</v>
      </c>
      <c r="B14" s="19">
        <v>0</v>
      </c>
      <c r="C14" s="19">
        <v>4.5161290322580641</v>
      </c>
      <c r="D14" s="19">
        <v>11.111111111111111</v>
      </c>
    </row>
    <row r="15" spans="1:4" ht="15.6" customHeight="1" x14ac:dyDescent="0.2">
      <c r="A15" s="8" t="s">
        <v>8</v>
      </c>
      <c r="B15" s="19">
        <v>97.61904761904762</v>
      </c>
      <c r="C15" s="19">
        <v>95.78947368421052</v>
      </c>
      <c r="D15" s="19">
        <v>99.130434782608702</v>
      </c>
    </row>
    <row r="16" spans="1:4" ht="15.6" customHeight="1" x14ac:dyDescent="0.2">
      <c r="A16" s="9" t="s">
        <v>9</v>
      </c>
      <c r="B16" s="20">
        <v>34.558823529411761</v>
      </c>
      <c r="C16" s="20">
        <v>46.935201401050783</v>
      </c>
      <c r="D16" s="20">
        <v>45.712484237074399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43.568726355611602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99.130434782608702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45.712484237074399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2015-04-20T12:29:36Z</dcterms:modified>
</cp:coreProperties>
</file>