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<sst xmlns="http://schemas.openxmlformats.org/spreadsheetml/2006/main" count="25" uniqueCount="18">
  <si>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</si>
  <si>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</si>
  <si>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</si>
  <si>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</si>
  <si>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</si>
  <si>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</si>
  <si>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</si>
  <si>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</si>
  <si>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</si>
  <si>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</si>
  <si>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</si>
  <si>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</si>
  <si>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</si>
  <si>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</si>
  <si>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</si>
  <si>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BORGHI</t>
  </si>
  <si>
    <t>Borghi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</si>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</sst>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37.689969604863222</c:v>
                </c:pt>
                <c:pt idx="1">
                  <c:v>54.104477611940297</c:v>
                </c:pt>
                <c:pt idx="2">
                  <c:v>95.310344827586206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95.527470456809056</c:v>
                </c:pt>
                <c:pt idx="1">
                  <c:v>101.80655342829851</c:v>
                </c:pt>
                <c:pt idx="2">
                  <c:v>84.802351667053472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1.4630288651640966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84.802351667053472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1520"/>
        <c:axId val="95213824"/>
      </c:bubbleChart>
      <c:valAx>
        <c:axId val="952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crossBetween val="midCat"/>
      </c:valAx>
      <c:valAx>
        <c:axId val="952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95.527470456809056</v>
      </c>
      <c r="C13" s="19">
        <v>101.80655342829851</v>
      </c>
      <c r="D13" s="19">
        <v>84.802351667053472</v>
      </c>
    </row>
    <row r="14" spans="1:4" ht="20.45" customHeight="1" x14ac:dyDescent="0.2">
      <c r="A14" s="8" t="s">
        <v>8</v>
      </c>
      <c r="B14" s="19">
        <v>0.42016806722689076</v>
      </c>
      <c r="C14" s="19">
        <v>4.2907180385288965</v>
      </c>
      <c r="D14" s="19">
        <v>3.5939470365699875</v>
      </c>
    </row>
    <row r="15" spans="1:4" ht="20.45" customHeight="1" x14ac:dyDescent="0.2">
      <c r="A15" s="8" t="s">
        <v>9</v>
      </c>
      <c r="B15" s="19">
        <v>37.689969604863222</v>
      </c>
      <c r="C15" s="19">
        <v>54.104477611940297</v>
      </c>
      <c r="D15" s="19">
        <v>95.310344827586206</v>
      </c>
    </row>
    <row r="16" spans="1:4" ht="20.45" customHeight="1" x14ac:dyDescent="0.2">
      <c r="A16" s="8" t="s">
        <v>10</v>
      </c>
      <c r="B16" s="19">
        <v>2.6642984014209592</v>
      </c>
      <c r="C16" s="19">
        <v>2.5520833333333335</v>
      </c>
      <c r="D16" s="19">
        <v>1.4630288651640966</v>
      </c>
    </row>
    <row r="17" spans="1:4" ht="20.45" customHeight="1" x14ac:dyDescent="0.2">
      <c r="A17" s="9" t="s">
        <v>7</v>
      </c>
      <c r="B17" s="20">
        <v>31.988188976377952</v>
      </c>
      <c r="C17" s="20">
        <v>35.775862068965516</v>
      </c>
      <c r="D17" s="20">
        <v>19.615384615384617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84.802351667053472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3.5939470365699875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95.310344827586206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1.4630288651640966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19.615384615384617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2016-01-28T10:04:16Z</dcterms:modified>
</cp:coreProperties>
</file>