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<sst xmlns="http://schemas.openxmlformats.org/spreadsheetml/2006/main" count="23" uniqueCount="17">
  <si>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</si>
  <si>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</si>
  <si>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</si>
  <si>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</si>
  <si>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</si>
  <si>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</si>
  <si>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</si>
  <si>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</si>
  <si>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</si>
  <si>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</si>
  <si>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</si>
  <si>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</si>
  <si>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</si>
  <si>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</si>
  <si>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BERTINORO</t>
  </si>
  <si>
    <t>Bertinoro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</si>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</sst>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7.4074074074074066</c:v>
                </c:pt>
                <c:pt idx="1">
                  <c:v>3.6398880034460479</c:v>
                </c:pt>
                <c:pt idx="2">
                  <c:v>5.2426496634785691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7792"/>
        <c:axId val="99219712"/>
      </c:lineChart>
      <c:catAx>
        <c:axId val="99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9712"/>
        <c:crosses val="autoZero"/>
        <c:auto val="1"/>
        <c:lblAlgn val="ctr"/>
        <c:lblOffset val="100"/>
        <c:noMultiLvlLbl val="0"/>
      </c:catAx>
      <c:valAx>
        <c:axId val="9921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22.695035460992909</c:v>
                </c:pt>
                <c:pt idx="1">
                  <c:v>9.2473118279569881</c:v>
                </c:pt>
                <c:pt idx="2">
                  <c:v>18.387909319899247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688"/>
        <c:axId val="102718464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4.2917070022587929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6.3996859049862591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18.387909319899247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Bertinoro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4.2917070022587929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6.3996859049862591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80992"/>
        <c:axId val="103002880"/>
      </c:bubbleChart>
      <c:valAx>
        <c:axId val="1029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2880"/>
        <c:crosses val="autoZero"/>
        <c:crossBetween val="midCat"/>
      </c:valAx>
      <c:valAx>
        <c:axId val="10300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4.8939641109298533</v>
      </c>
      <c r="C13" s="27">
        <v>2.5845686050931205</v>
      </c>
      <c r="D13" s="27">
        <v>4.2917070022587929</v>
      </c>
    </row>
    <row r="14" spans="1:4" ht="19.899999999999999" customHeight="1" x14ac:dyDescent="0.2">
      <c r="A14" s="9" t="s">
        <v>9</v>
      </c>
      <c r="B14" s="27">
        <v>11.330362826225334</v>
      </c>
      <c r="C14" s="27">
        <v>5.0198807157057654</v>
      </c>
      <c r="D14" s="27">
        <v>6.3996859049862591</v>
      </c>
    </row>
    <row r="15" spans="1:4" ht="19.899999999999999" customHeight="1" x14ac:dyDescent="0.2">
      <c r="A15" s="9" t="s">
        <v>10</v>
      </c>
      <c r="B15" s="27">
        <v>7.4074074074074066</v>
      </c>
      <c r="C15" s="27">
        <v>3.6398880034460479</v>
      </c>
      <c r="D15" s="27">
        <v>5.2426496634785691</v>
      </c>
    </row>
    <row r="16" spans="1:4" ht="19.899999999999999" customHeight="1" x14ac:dyDescent="0.2">
      <c r="A16" s="10" t="s">
        <v>11</v>
      </c>
      <c r="B16" s="28">
        <v>22.695035460992909</v>
      </c>
      <c r="C16" s="28">
        <v>9.2473118279569881</v>
      </c>
      <c r="D16" s="28">
        <v>18.387909319899247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4.2917070022587929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6.3996859049862591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5.2426496634785691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18.387909319899247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2016-04-29T10:31:11Z</dcterms:modified>
</cp:coreProperties>
</file>