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<sst xmlns="http://schemas.openxmlformats.org/spreadsheetml/2006/main" count="25" uniqueCount="18">
  <si>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</si>
  <si>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</si>
  <si>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</si>
  <si>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</si>
  <si>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</si>
  <si>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</si>
  <si>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</si>
  <si>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</si>
  <si>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</si>
  <si>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</si>
  <si>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</si>
  <si>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</si>
  <si>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</si>
  <si>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</si>
  <si>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FORLÌ-CESENA</t>
  </si>
  <si>
    <t>BERTINORO</t>
  </si>
  <si>
    <t>Bertinoro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</si>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</sst>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18.483709273182956</c:v>
                </c:pt>
                <c:pt idx="1">
                  <c:v>10.091185410334347</c:v>
                </c:pt>
                <c:pt idx="2">
                  <c:v>13.506139154160982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41.837549933422103</c:v>
                </c:pt>
                <c:pt idx="1">
                  <c:v>48.11095169775227</c:v>
                </c:pt>
                <c:pt idx="2">
                  <c:v>53.530895334174019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37408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7408"/>
        <c:crosses val="autoZero"/>
        <c:auto val="1"/>
        <c:lblAlgn val="ctr"/>
        <c:lblOffset val="100"/>
        <c:noMultiLvlLbl val="0"/>
      </c:catAx>
      <c:valAx>
        <c:axId val="915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Bertinoro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67.752514210756459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53.530895334174019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13.506139154160982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Bertinoro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67.752514210756459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53.530895334174019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5968"/>
        <c:axId val="97648640"/>
      </c:bubbleChart>
      <c:valAx>
        <c:axId val="9755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5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67.233342473265694</v>
      </c>
      <c r="C13" s="28">
        <v>65.107646622123241</v>
      </c>
      <c r="D13" s="28">
        <v>67.752514210756459</v>
      </c>
    </row>
    <row r="14" spans="1:4" ht="17.45" customHeight="1" x14ac:dyDescent="0.25">
      <c r="A14" s="9" t="s">
        <v>8</v>
      </c>
      <c r="B14" s="28">
        <v>41.837549933422103</v>
      </c>
      <c r="C14" s="28">
        <v>48.11095169775227</v>
      </c>
      <c r="D14" s="28">
        <v>53.530895334174019</v>
      </c>
    </row>
    <row r="15" spans="1:4" ht="17.45" customHeight="1" x14ac:dyDescent="0.25">
      <c r="A15" s="27" t="s">
        <v>9</v>
      </c>
      <c r="B15" s="28">
        <v>54.350175628208596</v>
      </c>
      <c r="C15" s="28">
        <v>56.463577769670437</v>
      </c>
      <c r="D15" s="28">
        <v>60.50150021431633</v>
      </c>
    </row>
    <row r="16" spans="1:4" ht="17.45" customHeight="1" x14ac:dyDescent="0.25">
      <c r="A16" s="27" t="s">
        <v>10</v>
      </c>
      <c r="B16" s="28">
        <v>18.483709273182956</v>
      </c>
      <c r="C16" s="28">
        <v>10.091185410334347</v>
      </c>
      <c r="D16" s="28">
        <v>13.506139154160982</v>
      </c>
    </row>
    <row r="17" spans="1:4" ht="17.45" customHeight="1" x14ac:dyDescent="0.25">
      <c r="A17" s="10" t="s">
        <v>6</v>
      </c>
      <c r="B17" s="31">
        <v>137.42690058479531</v>
      </c>
      <c r="C17" s="31">
        <v>104.02684563758389</v>
      </c>
      <c r="D17" s="31">
        <v>82.365145228215766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67.752514210756459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53.530895334174019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60.50150021431633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13.506139154160982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82.365145228215766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2016-03-11T10:05:57Z</dcterms:modified>
</cp:coreProperties>
</file>