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<sst xmlns="http://schemas.openxmlformats.org/spreadsheetml/2006/main" count="25" uniqueCount="18">
  <si>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</si>
  <si>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</si>
  <si>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</si>
  <si>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</si>
  <si>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</si>
  <si>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</si>
  <si>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</si>
  <si>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</si>
  <si>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</si>
  <si>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</si>
  <si>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</si>
  <si>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</si>
  <si>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</si>
  <si>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</si>
  <si>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</si>
  <si>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BERTINORO</t>
  </si>
  <si>
    <t>Bertinoro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</si>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</sst>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64.099216710182773</c:v>
                </c:pt>
                <c:pt idx="1">
                  <c:v>90.55479138010088</c:v>
                </c:pt>
                <c:pt idx="2">
                  <c:v>139.36080740117745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92.586766851839968</c:v>
                </c:pt>
                <c:pt idx="1">
                  <c:v>87.747490686173165</c:v>
                </c:pt>
                <c:pt idx="2">
                  <c:v>87.656673022700048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Bertinoro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139.36080740117745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0.69265782703344547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87.656673022700048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92.586766851839968</v>
      </c>
      <c r="C13" s="19">
        <v>87.747490686173165</v>
      </c>
      <c r="D13" s="19">
        <v>87.656673022700048</v>
      </c>
    </row>
    <row r="14" spans="1:4" ht="20.45" customHeight="1" x14ac:dyDescent="0.2">
      <c r="A14" s="8" t="s">
        <v>8</v>
      </c>
      <c r="B14" s="19">
        <v>1.0053475935828877</v>
      </c>
      <c r="C14" s="19">
        <v>6.5731973780043695</v>
      </c>
      <c r="D14" s="19">
        <v>4.2947702060221875</v>
      </c>
    </row>
    <row r="15" spans="1:4" ht="20.45" customHeight="1" x14ac:dyDescent="0.2">
      <c r="A15" s="8" t="s">
        <v>9</v>
      </c>
      <c r="B15" s="19">
        <v>64.099216710182773</v>
      </c>
      <c r="C15" s="19">
        <v>90.55479138010088</v>
      </c>
      <c r="D15" s="19">
        <v>139.36080740117745</v>
      </c>
    </row>
    <row r="16" spans="1:4" ht="20.45" customHeight="1" x14ac:dyDescent="0.2">
      <c r="A16" s="8" t="s">
        <v>10</v>
      </c>
      <c r="B16" s="19">
        <v>1.8622886547414848</v>
      </c>
      <c r="C16" s="19">
        <v>0.8895394662763203</v>
      </c>
      <c r="D16" s="19">
        <v>0.69265782703344547</v>
      </c>
    </row>
    <row r="17" spans="1:4" ht="20.45" customHeight="1" x14ac:dyDescent="0.2">
      <c r="A17" s="9" t="s">
        <v>7</v>
      </c>
      <c r="B17" s="20">
        <v>27.155172413793103</v>
      </c>
      <c r="C17" s="20">
        <v>22.039473684210524</v>
      </c>
      <c r="D17" s="20">
        <v>13.22690992018244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87.656673022700048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4.2947702060221875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139.36080740117745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0.69265782703344547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13.22690992018244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2016-01-28T10:04:15Z</dcterms:modified>
</cp:coreProperties>
</file>