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<sst xmlns="http://schemas.openxmlformats.org/spreadsheetml/2006/main" count="21" uniqueCount="16">
  <si>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</si>
  <si>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</si>
  <si>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</si>
  <si>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</si>
  <si>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</si>
  <si>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</si>
  <si>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</si>
  <si>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</si>
  <si>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</si>
  <si>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</si>
  <si>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</si>
  <si>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</si>
  <si>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</si>
  <si>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BERTINORO</t>
  </si>
  <si>
    <t>Bertinoro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</si>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</sst>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2.8557563587684069</c:v>
                </c:pt>
                <c:pt idx="1">
                  <c:v>2.6387539296941984</c:v>
                </c:pt>
                <c:pt idx="2">
                  <c:v>2.3781326236416058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5936"/>
        <c:axId val="228457472"/>
      </c:lineChart>
      <c:catAx>
        <c:axId val="2284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auto val="1"/>
        <c:lblAlgn val="ctr"/>
        <c:lblOffset val="100"/>
        <c:noMultiLvlLbl val="0"/>
      </c:catAx>
      <c:valAx>
        <c:axId val="2284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20.214190093708165</c:v>
                </c:pt>
                <c:pt idx="1">
                  <c:v>23.94969991426122</c:v>
                </c:pt>
                <c:pt idx="2">
                  <c:v>32.224440008871149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9120"/>
        <c:axId val="229672448"/>
      </c:lineChart>
      <c:catAx>
        <c:axId val="2296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448"/>
        <c:crosses val="autoZero"/>
        <c:auto val="1"/>
        <c:lblAlgn val="ctr"/>
        <c:lblOffset val="100"/>
        <c:noMultiLvlLbl val="0"/>
      </c:catAx>
      <c:valAx>
        <c:axId val="22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32.224440008871149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2.19560878243513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2.3781326236416058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87424"/>
        <c:axId val="231322752"/>
      </c:bubbleChart>
      <c:valAx>
        <c:axId val="2312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22752"/>
        <c:crosses val="autoZero"/>
        <c:crossBetween val="midCat"/>
      </c:valAx>
      <c:valAx>
        <c:axId val="2313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2.8557563587684069</v>
      </c>
      <c r="C13" s="27">
        <v>2.6387539296941984</v>
      </c>
      <c r="D13" s="27">
        <v>2.3781326236416058</v>
      </c>
    </row>
    <row r="14" spans="1:4" ht="21.6" customHeight="1" x14ac:dyDescent="0.2">
      <c r="A14" s="8" t="s">
        <v>5</v>
      </c>
      <c r="B14" s="27">
        <v>20.214190093708165</v>
      </c>
      <c r="C14" s="27">
        <v>23.94969991426122</v>
      </c>
      <c r="D14" s="27">
        <v>32.224440008871149</v>
      </c>
    </row>
    <row r="15" spans="1:4" ht="21.6" customHeight="1" x14ac:dyDescent="0.2">
      <c r="A15" s="9" t="s">
        <v>6</v>
      </c>
      <c r="B15" s="28">
        <v>4.0160642570281126</v>
      </c>
      <c r="C15" s="28">
        <v>3.5724492712203486</v>
      </c>
      <c r="D15" s="28">
        <v>2.19560878243513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2.3781326236416058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32.224440008871149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2.19560878243513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2015-04-17T08:51:42Z</dcterms:modified>
</cp:coreProperties>
</file>