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<sst xmlns="http://schemas.openxmlformats.org/spreadsheetml/2006/main" count="25" uniqueCount="18">
  <si>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</si>
  <si>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</si>
  <si>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</si>
  <si>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</si>
  <si>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</si>
  <si>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</si>
  <si>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</si>
  <si>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</si>
  <si>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</si>
  <si>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</si>
  <si>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</si>
  <si>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</si>
  <si>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</si>
  <si>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</si>
  <si>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</si>
  <si>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BAGNO DI ROMAGNA</t>
  </si>
  <si>
    <t>Bagno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</si>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</sst>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15.730337078651685</c:v>
                </c:pt>
                <c:pt idx="1">
                  <c:v>11.555959963603275</c:v>
                </c:pt>
                <c:pt idx="2">
                  <c:v>12.114285714285716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41.404805914972279</c:v>
                </c:pt>
                <c:pt idx="1">
                  <c:v>43.544303797468352</c:v>
                </c:pt>
                <c:pt idx="2">
                  <c:v>48.833034111310589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23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2336"/>
        <c:crosses val="autoZero"/>
        <c:auto val="1"/>
        <c:lblAlgn val="ctr"/>
        <c:lblOffset val="100"/>
        <c:noMultiLvlLbl val="0"/>
      </c:catAx>
      <c:valAx>
        <c:axId val="929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63.771996939556232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48.833034111310589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12.114285714285716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 di 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63.771996939556232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48.833034111310589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66.003062787136287</v>
      </c>
      <c r="C13" s="28">
        <v>58.539368581209587</v>
      </c>
      <c r="D13" s="28">
        <v>63.771996939556232</v>
      </c>
    </row>
    <row r="14" spans="1:4" ht="17.45" customHeight="1" x14ac:dyDescent="0.25">
      <c r="A14" s="9" t="s">
        <v>8</v>
      </c>
      <c r="B14" s="28">
        <v>41.404805914972279</v>
      </c>
      <c r="C14" s="28">
        <v>43.544303797468352</v>
      </c>
      <c r="D14" s="28">
        <v>48.833034111310589</v>
      </c>
    </row>
    <row r="15" spans="1:4" ht="17.45" customHeight="1" x14ac:dyDescent="0.25">
      <c r="A15" s="27" t="s">
        <v>9</v>
      </c>
      <c r="B15" s="28">
        <v>53.488809479029534</v>
      </c>
      <c r="C15" s="28">
        <v>50.85279940674824</v>
      </c>
      <c r="D15" s="28">
        <v>56.065938136691983</v>
      </c>
    </row>
    <row r="16" spans="1:4" ht="17.45" customHeight="1" x14ac:dyDescent="0.25">
      <c r="A16" s="27" t="s">
        <v>10</v>
      </c>
      <c r="B16" s="28">
        <v>15.730337078651685</v>
      </c>
      <c r="C16" s="28">
        <v>11.555959963603275</v>
      </c>
      <c r="D16" s="28">
        <v>12.114285714285716</v>
      </c>
    </row>
    <row r="17" spans="1:4" ht="17.45" customHeight="1" x14ac:dyDescent="0.25">
      <c r="A17" s="10" t="s">
        <v>6</v>
      </c>
      <c r="B17" s="31">
        <v>106.75324675324676</v>
      </c>
      <c r="C17" s="31">
        <v>75.392670157068068</v>
      </c>
      <c r="D17" s="31">
        <v>70.846394984326025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63.771996939556232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48.833034111310589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56.065938136691983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12.114285714285716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70.846394984326025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2016-03-11T10:05:56Z</dcterms:modified>
</cp:coreProperties>
</file>