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<sst xmlns="http://schemas.openxmlformats.org/spreadsheetml/2006/main" count="23" uniqueCount="17">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</sst>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3.6714374611076539</c:v>
                </c:pt>
                <c:pt idx="1">
                  <c:v>4.9344159900062463</c:v>
                </c:pt>
                <c:pt idx="2">
                  <c:v>4.6526054590570718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15.75682382133995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4.6526054590570718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4.5905707196029777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15.75682382133995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4.6526054590570718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9824"/>
        <c:axId val="89152128"/>
      </c:bubbleChart>
      <c:valAx>
        <c:axId val="891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2128"/>
        <c:crosses val="autoZero"/>
        <c:crossBetween val="midCat"/>
      </c:valAx>
      <c:valAx>
        <c:axId val="89152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12.134411947728687</c:v>
                </c:pt>
                <c:pt idx="1">
                  <c:v>15.115552779512806</c:v>
                </c:pt>
                <c:pt idx="2">
                  <c:v>15.75682382133995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19.690805532953622</v>
      </c>
      <c r="C13" s="28">
        <v>20.912280701754383</v>
      </c>
      <c r="D13" s="28">
        <v>25.582990397805212</v>
      </c>
    </row>
    <row r="14" spans="1:4" ht="19.899999999999999" customHeight="1" x14ac:dyDescent="0.2">
      <c r="A14" s="9" t="s">
        <v>8</v>
      </c>
      <c r="B14" s="28">
        <v>3.6714374611076539</v>
      </c>
      <c r="C14" s="28">
        <v>4.6221111805121797</v>
      </c>
      <c r="D14" s="28">
        <v>4.5905707196029777</v>
      </c>
    </row>
    <row r="15" spans="1:4" ht="19.899999999999999" customHeight="1" x14ac:dyDescent="0.2">
      <c r="A15" s="9" t="s">
        <v>9</v>
      </c>
      <c r="B15" s="28">
        <v>12.134411947728687</v>
      </c>
      <c r="C15" s="28">
        <v>15.115552779512806</v>
      </c>
      <c r="D15" s="28">
        <v>15.75682382133995</v>
      </c>
    </row>
    <row r="16" spans="1:4" ht="19.899999999999999" customHeight="1" x14ac:dyDescent="0.2">
      <c r="A16" s="10" t="s">
        <v>7</v>
      </c>
      <c r="B16" s="29">
        <v>3.6714374611076539</v>
      </c>
      <c r="C16" s="29">
        <v>4.9344159900062463</v>
      </c>
      <c r="D16" s="29">
        <v>4.6526054590570718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25.582990397805212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4.5905707196029777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15.75682382133995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4.6526054590570718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2016-01-26T16:01:24Z</dcterms:modified>
</cp:coreProperties>
</file>