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<sst xmlns="http://schemas.openxmlformats.org/spreadsheetml/2006/main" count="23" uniqueCount="17">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</sst>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18.481642812694464</c:v>
                </c:pt>
                <c:pt idx="1">
                  <c:v>9.1193004372267339</c:v>
                </c:pt>
                <c:pt idx="2">
                  <c:v>6.7617866004962774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3.1113876789047916</c:v>
                </c:pt>
                <c:pt idx="1">
                  <c:v>3.0605871330418486</c:v>
                </c:pt>
                <c:pt idx="2">
                  <c:v>1.7369727047146404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1.7369727047146404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6.7617866004962774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1.7369727047146404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6.7617866004962774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2.1922428330522767</v>
      </c>
      <c r="C13" s="27">
        <v>4.5938748335552591</v>
      </c>
      <c r="D13" s="27">
        <v>7.0569366479550926</v>
      </c>
    </row>
    <row r="14" spans="1:4" ht="19.149999999999999" customHeight="1" x14ac:dyDescent="0.2">
      <c r="A14" s="8" t="s">
        <v>6</v>
      </c>
      <c r="B14" s="27">
        <v>0.93341630367143735</v>
      </c>
      <c r="C14" s="27">
        <v>0.93691442848219864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3.1113876789047916</v>
      </c>
      <c r="C15" s="27">
        <v>3.0605871330418486</v>
      </c>
      <c r="D15" s="27">
        <v>1.7369727047146404</v>
      </c>
    </row>
    <row r="16" spans="1:4" ht="19.149999999999999" customHeight="1" x14ac:dyDescent="0.2">
      <c r="A16" s="9" t="s">
        <v>8</v>
      </c>
      <c r="B16" s="28">
        <v>18.481642812694464</v>
      </c>
      <c r="C16" s="28">
        <v>9.1193004372267339</v>
      </c>
      <c r="D16" s="28">
        <v>6.7617866004962774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7.0569366479550926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1.7369727047146404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6.7617866004962774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2016-01-26T13:31:46Z</dcterms:modified>
</cp:coreProperties>
</file>