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<sst xmlns="http://schemas.openxmlformats.org/spreadsheetml/2006/main" count="21" uniqueCount="16">
  <si>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</si>
  <si>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</si>
  <si>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</si>
  <si>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</si>
  <si>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</si>
  <si>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</si>
  <si>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</si>
  <si>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</si>
  <si>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</si>
  <si>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</si>
  <si>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</si>
  <si>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</si>
  <si>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</si>
  <si>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BAGNO DI ROMAGNA</t>
  </si>
  <si>
    <t>Bagno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</si>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</sst>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2.908665105386417</c:v>
                </c:pt>
                <c:pt idx="1">
                  <c:v>2.6205106014712247</c:v>
                </c:pt>
                <c:pt idx="2">
                  <c:v>2.3522376543209877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0304"/>
        <c:axId val="228455552"/>
      </c:lineChart>
      <c:catAx>
        <c:axId val="2284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auto val="1"/>
        <c:lblAlgn val="ctr"/>
        <c:lblOffset val="100"/>
        <c:noMultiLvlLbl val="0"/>
      </c:catAx>
      <c:valAx>
        <c:axId val="2284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21.07728337236534</c:v>
                </c:pt>
                <c:pt idx="1">
                  <c:v>27.650367806144526</c:v>
                </c:pt>
                <c:pt idx="2">
                  <c:v>35.532407407407405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7200"/>
        <c:axId val="229670272"/>
      </c:lineChart>
      <c:catAx>
        <c:axId val="2296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0272"/>
        <c:crosses val="autoZero"/>
        <c:auto val="1"/>
        <c:lblAlgn val="ctr"/>
        <c:lblOffset val="100"/>
        <c:noMultiLvlLbl val="0"/>
      </c:catAx>
      <c:valAx>
        <c:axId val="2296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35.532407407407405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2.2762345679012346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2.3522376543209877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86272"/>
        <c:axId val="231305984"/>
      </c:bubbleChart>
      <c:valAx>
        <c:axId val="23128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5984"/>
        <c:crosses val="autoZero"/>
        <c:crossBetween val="midCat"/>
      </c:valAx>
      <c:valAx>
        <c:axId val="2313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2.908665105386417</v>
      </c>
      <c r="C13" s="27">
        <v>2.6205106014712247</v>
      </c>
      <c r="D13" s="27">
        <v>2.3522376543209877</v>
      </c>
    </row>
    <row r="14" spans="1:4" ht="21.6" customHeight="1" x14ac:dyDescent="0.2">
      <c r="A14" s="8" t="s">
        <v>5</v>
      </c>
      <c r="B14" s="27">
        <v>21.07728337236534</v>
      </c>
      <c r="C14" s="27">
        <v>27.650367806144526</v>
      </c>
      <c r="D14" s="27">
        <v>35.532407407407405</v>
      </c>
    </row>
    <row r="15" spans="1:4" ht="21.6" customHeight="1" x14ac:dyDescent="0.2">
      <c r="A15" s="9" t="s">
        <v>6</v>
      </c>
      <c r="B15" s="28">
        <v>3.6533957845433256</v>
      </c>
      <c r="C15" s="28">
        <v>3.0722630895716141</v>
      </c>
      <c r="D15" s="28">
        <v>2.2762345679012346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2.3522376543209877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35.532407407407405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2.2762345679012346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2015-04-17T08:51:42Z</dcterms:modified>
</cp:coreProperties>
</file>