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<sst xmlns="http://schemas.openxmlformats.org/spreadsheetml/2006/main" count="41" uniqueCount="26">
  <si>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</si>
  <si>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</si>
  <si>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</si>
  <si>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</si>
  <si>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</si>
  <si>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</si>
  <si>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</si>
  <si>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</si>
  <si>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</si>
  <si>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</si>
  <si>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</si>
  <si>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</si>
  <si>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</si>
  <si>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</si>
  <si>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</si>
  <si>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</si>
  <si>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</si>
  <si>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</si>
  <si>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</si>
  <si>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</si>
  <si>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</si>
  <si>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</si>
  <si>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RAVENNA</t>
  </si>
  <si>
    <t>SOLAROLO</t>
  </si>
  <si>
    <t>Solarolo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</si>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</sst>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120.43010752688173</c:v>
                </c:pt>
                <c:pt idx="1">
                  <c:v>162.62886597938143</c:v>
                </c:pt>
                <c:pt idx="2">
                  <c:v>284.96932515337426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47.914285714285718</c:v>
                </c:pt>
                <c:pt idx="1">
                  <c:v>50.094979647218452</c:v>
                </c:pt>
                <c:pt idx="2">
                  <c:v>53.111283242964113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856"/>
        <c:axId val="65225472"/>
      </c:lineChart>
      <c:catAx>
        <c:axId val="652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472"/>
        <c:crosses val="autoZero"/>
        <c:auto val="1"/>
        <c:lblAlgn val="ctr"/>
        <c:lblOffset val="100"/>
        <c:noMultiLvlLbl val="0"/>
      </c:catAx>
      <c:valAx>
        <c:axId val="652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61.374533830580717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45.340681362725448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52.076677316293932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61.374533830580717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45.340681362725448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60.691271236086699</v>
      </c>
      <c r="C13" s="27">
        <v>59.011791128579446</v>
      </c>
      <c r="D13" s="27">
        <v>61.374533830580717</v>
      </c>
    </row>
    <row r="14" spans="1:4" ht="18.600000000000001" customHeight="1" x14ac:dyDescent="0.2">
      <c r="A14" s="9" t="s">
        <v>8</v>
      </c>
      <c r="B14" s="27">
        <v>35.750139431121028</v>
      </c>
      <c r="C14" s="27">
        <v>41.754201680672267</v>
      </c>
      <c r="D14" s="27">
        <v>45.340681362725448</v>
      </c>
    </row>
    <row r="15" spans="1:4" ht="18.600000000000001" customHeight="1" x14ac:dyDescent="0.2">
      <c r="A15" s="9" t="s">
        <v>9</v>
      </c>
      <c r="B15" s="27">
        <v>47.914285714285718</v>
      </c>
      <c r="C15" s="27">
        <v>50.094979647218452</v>
      </c>
      <c r="D15" s="27">
        <v>53.111283242964113</v>
      </c>
    </row>
    <row r="16" spans="1:4" ht="18.600000000000001" customHeight="1" x14ac:dyDescent="0.2">
      <c r="A16" s="9" t="s">
        <v>10</v>
      </c>
      <c r="B16" s="27">
        <v>120.43010752688173</v>
      </c>
      <c r="C16" s="27">
        <v>162.62886597938143</v>
      </c>
      <c r="D16" s="27">
        <v>284.96932515337426</v>
      </c>
    </row>
    <row r="17" spans="1:4" ht="18.600000000000001" customHeight="1" x14ac:dyDescent="0.2">
      <c r="A17" s="9" t="s">
        <v>6</v>
      </c>
      <c r="B17" s="27">
        <v>59.462915601023013</v>
      </c>
      <c r="C17" s="27">
        <v>57.910447761194028</v>
      </c>
      <c r="D17" s="27">
        <v>52.076677316293932</v>
      </c>
    </row>
    <row r="18" spans="1:4" ht="18.600000000000001" customHeight="1" x14ac:dyDescent="0.2">
      <c r="A18" s="9" t="s">
        <v>11</v>
      </c>
      <c r="B18" s="27">
        <v>31.425163983303516</v>
      </c>
      <c r="C18" s="27">
        <v>19.934994582881906</v>
      </c>
      <c r="D18" s="27">
        <v>19.056878949927079</v>
      </c>
    </row>
    <row r="19" spans="1:4" ht="18.600000000000001" customHeight="1" x14ac:dyDescent="0.2">
      <c r="A19" s="9" t="s">
        <v>12</v>
      </c>
      <c r="B19" s="27">
        <v>29.278473464519976</v>
      </c>
      <c r="C19" s="27">
        <v>33.965330444203687</v>
      </c>
      <c r="D19" s="27">
        <v>30.335439961108413</v>
      </c>
    </row>
    <row r="20" spans="1:4" ht="18.600000000000001" customHeight="1" x14ac:dyDescent="0.2">
      <c r="A20" s="9" t="s">
        <v>13</v>
      </c>
      <c r="B20" s="27">
        <v>25.641025641025639</v>
      </c>
      <c r="C20" s="27">
        <v>30.877573131094259</v>
      </c>
      <c r="D20" s="27">
        <v>32.134175984443367</v>
      </c>
    </row>
    <row r="21" spans="1:4" ht="18.600000000000001" customHeight="1" x14ac:dyDescent="0.2">
      <c r="A21" s="9" t="s">
        <v>14</v>
      </c>
      <c r="B21" s="27">
        <v>13.655336911150865</v>
      </c>
      <c r="C21" s="27">
        <v>15.222101841820152</v>
      </c>
      <c r="D21" s="27">
        <v>18.473505104521148</v>
      </c>
    </row>
    <row r="22" spans="1:4" ht="18.600000000000001" customHeight="1" x14ac:dyDescent="0.2">
      <c r="A22" s="9" t="s">
        <v>15</v>
      </c>
      <c r="B22" s="27">
        <v>16.875372689326181</v>
      </c>
      <c r="C22" s="27">
        <v>28.385698808234022</v>
      </c>
      <c r="D22" s="27">
        <v>24.744773942634904</v>
      </c>
    </row>
    <row r="23" spans="1:4" ht="18.600000000000001" customHeight="1" x14ac:dyDescent="0.2">
      <c r="A23" s="9" t="s">
        <v>16</v>
      </c>
      <c r="B23" s="27">
        <v>56.112104949314258</v>
      </c>
      <c r="C23" s="27">
        <v>34.561213434452867</v>
      </c>
      <c r="D23" s="27">
        <v>29.022848808945067</v>
      </c>
    </row>
    <row r="24" spans="1:4" ht="18.600000000000001" customHeight="1" x14ac:dyDescent="0.2">
      <c r="A24" s="9" t="s">
        <v>17</v>
      </c>
      <c r="B24" s="27">
        <v>8.4675014907573054</v>
      </c>
      <c r="C24" s="27">
        <v>16.901408450704224</v>
      </c>
      <c r="D24" s="27">
        <v>21.584832280019445</v>
      </c>
    </row>
    <row r="25" spans="1:4" ht="18.600000000000001" customHeight="1" x14ac:dyDescent="0.2">
      <c r="A25" s="10" t="s">
        <v>18</v>
      </c>
      <c r="B25" s="28">
        <v>132.50824398893067</v>
      </c>
      <c r="C25" s="28">
        <v>139.49608906792542</v>
      </c>
      <c r="D25" s="28">
        <v>153.66491147741149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61.374533830580717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45.340681362725448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53.111283242964113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284.96932515337426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52.076677316293932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19.056878949927079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30.335439961108413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32.134175984443367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18.473505104521148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24.744773942634904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29.022848808945067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21.584832280019445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153.66491147741149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2016-01-28T12:53:33Z</dcterms:modified>
</cp:coreProperties>
</file>