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<sst xmlns="http://schemas.openxmlformats.org/spreadsheetml/2006/main" count="23" uniqueCount="17">
  <si>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</si>
  <si>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</si>
  <si>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</si>
  <si>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</si>
  <si>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</si>
  <si>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</si>
  <si>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</si>
  <si>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</si>
  <si>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</si>
  <si>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</si>
  <si>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</si>
  <si>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</si>
  <si>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</si>
  <si>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</si>
  <si>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SOLAROLO</t>
  </si>
  <si>
    <t>Solarolo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</si>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</sst>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8.7412587412587417</c:v>
                </c:pt>
                <c:pt idx="1">
                  <c:v>10.652920962199312</c:v>
                </c:pt>
                <c:pt idx="2">
                  <c:v>21.785714285714285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9072"/>
        <c:axId val="221703168"/>
      </c:lineChart>
      <c:catAx>
        <c:axId val="2216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3168"/>
        <c:crosses val="autoZero"/>
        <c:auto val="1"/>
        <c:lblAlgn val="ctr"/>
        <c:lblOffset val="100"/>
        <c:noMultiLvlLbl val="0"/>
      </c:catAx>
      <c:valAx>
        <c:axId val="221703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9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97.402597402597408</c:v>
                </c:pt>
                <c:pt idx="1">
                  <c:v>96.067415730337075</c:v>
                </c:pt>
                <c:pt idx="2">
                  <c:v>99.494949494949495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67552"/>
        <c:axId val="221770496"/>
      </c:lineChart>
      <c:catAx>
        <c:axId val="2217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0496"/>
        <c:crosses val="autoZero"/>
        <c:auto val="1"/>
        <c:lblAlgn val="ctr"/>
        <c:lblOffset val="100"/>
        <c:noMultiLvlLbl val="0"/>
      </c:catAx>
      <c:valAx>
        <c:axId val="22177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34.960033655868742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99.494949494949495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63008"/>
        <c:axId val="225571584"/>
      </c:bubbleChart>
      <c:valAx>
        <c:axId val="22556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1584"/>
        <c:crosses val="autoZero"/>
        <c:crossBetween val="midCat"/>
      </c:valAx>
      <c:valAx>
        <c:axId val="22557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25.859632595383893</v>
      </c>
      <c r="C13" s="19">
        <v>41.951438848920866</v>
      </c>
      <c r="D13" s="19">
        <v>54.270088346655442</v>
      </c>
    </row>
    <row r="14" spans="1:4" ht="15.6" customHeight="1" x14ac:dyDescent="0.2">
      <c r="A14" s="8" t="s">
        <v>6</v>
      </c>
      <c r="B14" s="19">
        <v>8.7412587412587417</v>
      </c>
      <c r="C14" s="19">
        <v>10.652920962199312</v>
      </c>
      <c r="D14" s="19">
        <v>21.785714285714285</v>
      </c>
    </row>
    <row r="15" spans="1:4" ht="15.6" customHeight="1" x14ac:dyDescent="0.2">
      <c r="A15" s="8" t="s">
        <v>8</v>
      </c>
      <c r="B15" s="19">
        <v>97.402597402597408</v>
      </c>
      <c r="C15" s="19">
        <v>96.067415730337075</v>
      </c>
      <c r="D15" s="19">
        <v>99.494949494949495</v>
      </c>
    </row>
    <row r="16" spans="1:4" ht="15.6" customHeight="1" x14ac:dyDescent="0.2">
      <c r="A16" s="9" t="s">
        <v>9</v>
      </c>
      <c r="B16" s="20">
        <v>26.566179934055583</v>
      </c>
      <c r="C16" s="20">
        <v>32.329136690647481</v>
      </c>
      <c r="D16" s="20">
        <v>34.960033655868742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54.270088346655442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21.785714285714285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99.494949494949495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34.960033655868742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2015-04-20T12:29:34Z</dcterms:modified>
</cp:coreProperties>
</file>